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自治区区级机关" sheetId="1" r:id="rId1"/>
    <sheet name="各地州市" sheetId="2" r:id="rId2"/>
    <sheet name="选调生" sheetId="3" r:id="rId3"/>
  </sheets>
  <definedNames>
    <definedName name="_xlnm.Print_Titles" localSheetId="1">'各地州市'!$2:$2</definedName>
    <definedName name="_xlnm.Print_Titles" localSheetId="0">'自治区区级机关'!$2:$2</definedName>
    <definedName name="_xlnm.Print_Titles" localSheetId="2">'选调生'!$2:$2</definedName>
  </definedNames>
  <calcPr fullCalcOnLoad="1"/>
</workbook>
</file>

<file path=xl/sharedStrings.xml><?xml version="1.0" encoding="utf-8"?>
<sst xmlns="http://schemas.openxmlformats.org/spreadsheetml/2006/main" count="14754" uniqueCount="7994">
  <si>
    <r>
      <t>新疆维吾尔自治区</t>
    </r>
    <r>
      <rPr>
        <sz val="18"/>
        <rFont val="Times New Roman"/>
        <family val="1"/>
      </rPr>
      <t>2022</t>
    </r>
    <r>
      <rPr>
        <sz val="18"/>
        <rFont val="方正小标宋简体"/>
        <family val="4"/>
      </rPr>
      <t>年度面向社会公开考试录用公务员</t>
    </r>
    <r>
      <rPr>
        <sz val="18"/>
        <rFont val="Times New Roman"/>
        <family val="1"/>
      </rPr>
      <t xml:space="preserve">
</t>
    </r>
    <r>
      <rPr>
        <sz val="18"/>
        <rFont val="方正小标宋简体"/>
        <family val="4"/>
      </rPr>
      <t>拟录用人员名单</t>
    </r>
  </si>
  <si>
    <t>序号</t>
  </si>
  <si>
    <t>职位代码</t>
  </si>
  <si>
    <t>录用机关</t>
  </si>
  <si>
    <t>录用处（科）室</t>
  </si>
  <si>
    <t>姓 名</t>
  </si>
  <si>
    <t>报名顺序号</t>
  </si>
  <si>
    <t>学历</t>
  </si>
  <si>
    <t>备注</t>
  </si>
  <si>
    <t>1</t>
  </si>
  <si>
    <t>自治区档案馆</t>
  </si>
  <si>
    <t>综合处室</t>
  </si>
  <si>
    <t>王永强</t>
  </si>
  <si>
    <t>191073499</t>
  </si>
  <si>
    <t>大学本科</t>
  </si>
  <si>
    <t>2</t>
  </si>
  <si>
    <t>信息化处</t>
  </si>
  <si>
    <t>周子文</t>
  </si>
  <si>
    <t>191087592</t>
  </si>
  <si>
    <t>3</t>
  </si>
  <si>
    <t>保管保护处</t>
  </si>
  <si>
    <t>郑鲁丰</t>
  </si>
  <si>
    <t>191146623</t>
  </si>
  <si>
    <t>4</t>
  </si>
  <si>
    <t>自治区党委宣传部</t>
  </si>
  <si>
    <t>内设处室</t>
  </si>
  <si>
    <t>李威廉</t>
  </si>
  <si>
    <t>5</t>
  </si>
  <si>
    <t>张小磊</t>
  </si>
  <si>
    <t>硕士研究生</t>
  </si>
  <si>
    <t>6</t>
  </si>
  <si>
    <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阿尔达克</t>
    </r>
  </si>
  <si>
    <t>7</t>
  </si>
  <si>
    <t>金鑫</t>
  </si>
  <si>
    <t>191003874</t>
  </si>
  <si>
    <t>8</t>
  </si>
  <si>
    <r>
      <t>玛尔斯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</si>
  <si>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191001238</t>
  </si>
  <si>
    <t>9</t>
  </si>
  <si>
    <t>谢睿</t>
  </si>
  <si>
    <t>191101339</t>
  </si>
  <si>
    <t>10</t>
  </si>
  <si>
    <t>范明敏</t>
  </si>
  <si>
    <t>191000628</t>
  </si>
  <si>
    <t>11</t>
  </si>
  <si>
    <t>参公单位</t>
  </si>
  <si>
    <t>张安琪</t>
  </si>
  <si>
    <t>191155977</t>
  </si>
  <si>
    <t>12</t>
  </si>
  <si>
    <r>
      <t>阿依苏丽坦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艾克热木</t>
    </r>
  </si>
  <si>
    <t>191020092</t>
  </si>
  <si>
    <t>13</t>
  </si>
  <si>
    <t>夏雨</t>
  </si>
  <si>
    <t>191041136</t>
  </si>
  <si>
    <t>14</t>
  </si>
  <si>
    <t>余文宣</t>
  </si>
  <si>
    <t>191043615</t>
  </si>
  <si>
    <t>15</t>
  </si>
  <si>
    <t>221611006</t>
  </si>
  <si>
    <t>自治区党委政法委</t>
  </si>
  <si>
    <t>内设机构</t>
  </si>
  <si>
    <r>
      <t>陈</t>
    </r>
    <r>
      <rPr>
        <sz val="10"/>
        <rFont val="宋体"/>
        <family val="0"/>
      </rPr>
      <t>玥</t>
    </r>
  </si>
  <si>
    <t>191139284</t>
  </si>
  <si>
    <t>16</t>
  </si>
  <si>
    <r>
      <t>祖力皮卡尔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</si>
  <si>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191127912</t>
  </si>
  <si>
    <t>17</t>
  </si>
  <si>
    <t>221611007</t>
  </si>
  <si>
    <t>陆宁</t>
  </si>
  <si>
    <t>191014720</t>
  </si>
  <si>
    <t>18</t>
  </si>
  <si>
    <t>新疆法学会</t>
  </si>
  <si>
    <r>
      <t>艾祖丽帕尔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</si>
  <si>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191124005</t>
  </si>
  <si>
    <t>19</t>
  </si>
  <si>
    <t>自治区党委网信办</t>
  </si>
  <si>
    <t>赵梓君</t>
  </si>
  <si>
    <t>191085942</t>
  </si>
  <si>
    <t>20</t>
  </si>
  <si>
    <r>
      <t>加德拉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</si>
  <si>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191027426</t>
  </si>
  <si>
    <t>21</t>
  </si>
  <si>
    <t>张妍斐</t>
  </si>
  <si>
    <t>191051968</t>
  </si>
  <si>
    <t>22</t>
  </si>
  <si>
    <t>陈弋玮</t>
  </si>
  <si>
    <t>191002493</t>
  </si>
  <si>
    <t>23</t>
  </si>
  <si>
    <t>高媛媛</t>
  </si>
  <si>
    <t>191044902</t>
  </si>
  <si>
    <t>24</t>
  </si>
  <si>
    <t>李景溶</t>
  </si>
  <si>
    <t>191014273</t>
  </si>
  <si>
    <t>25</t>
  </si>
  <si>
    <t>杨思源</t>
  </si>
  <si>
    <t>191010712</t>
  </si>
  <si>
    <t>26</t>
  </si>
  <si>
    <r>
      <t>艾克拜尔</t>
    </r>
    <r>
      <rPr>
        <sz val="10"/>
        <rFont val="Times New Roman"/>
        <family val="1"/>
      </rPr>
      <t xml:space="preserve">· </t>
    </r>
    <r>
      <rPr>
        <sz val="10"/>
        <rFont val="仿宋_GB2312"/>
        <family val="3"/>
      </rPr>
      <t>库尔班</t>
    </r>
  </si>
  <si>
    <t>191033811</t>
  </si>
  <si>
    <t>27</t>
  </si>
  <si>
    <t>温永凯</t>
  </si>
  <si>
    <t>191155388</t>
  </si>
  <si>
    <t>28</t>
  </si>
  <si>
    <t>夏悦</t>
  </si>
  <si>
    <t>191118453</t>
  </si>
  <si>
    <t>29</t>
  </si>
  <si>
    <r>
      <t>吉阁尔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叶克平</t>
    </r>
  </si>
  <si>
    <t>191006097</t>
  </si>
  <si>
    <t>30</t>
  </si>
  <si>
    <r>
      <t>海依沙尔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卡地尔江</t>
    </r>
  </si>
  <si>
    <t>191110498</t>
  </si>
  <si>
    <t>31</t>
  </si>
  <si>
    <t>王鑫</t>
  </si>
  <si>
    <t>191154262</t>
  </si>
  <si>
    <t>32</t>
  </si>
  <si>
    <t>221611014</t>
  </si>
  <si>
    <t>自治区党委编办</t>
  </si>
  <si>
    <t>机构编制数据中心（机构编制研究中心）</t>
  </si>
  <si>
    <t>刘点点</t>
  </si>
  <si>
    <t>191124740</t>
  </si>
  <si>
    <t>33</t>
  </si>
  <si>
    <t>221611015</t>
  </si>
  <si>
    <r>
      <t>乃丝雷地拉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吾拉英</t>
    </r>
  </si>
  <si>
    <t>191065848</t>
  </si>
  <si>
    <t>34</t>
  </si>
  <si>
    <t>自治区党委老干部局</t>
  </si>
  <si>
    <t>自治区石河子干休所</t>
  </si>
  <si>
    <r>
      <t>冉娜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木哈买提</t>
    </r>
  </si>
  <si>
    <t>35</t>
  </si>
  <si>
    <t>自治区人大常委会法制工作委员会</t>
  </si>
  <si>
    <t>社会立法处</t>
  </si>
  <si>
    <t>热依扎</t>
  </si>
  <si>
    <t>36</t>
  </si>
  <si>
    <t>经济立法处</t>
  </si>
  <si>
    <t>闫静文</t>
  </si>
  <si>
    <t>37</t>
  </si>
  <si>
    <t>自治区人大常委会办公厅</t>
  </si>
  <si>
    <t>翻译处</t>
  </si>
  <si>
    <r>
      <t>祖丽呼玛尔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玉素甫</t>
    </r>
  </si>
  <si>
    <t>38</t>
  </si>
  <si>
    <r>
      <t>艾尼赛尔丁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阿合买提</t>
    </r>
  </si>
  <si>
    <t>39</t>
  </si>
  <si>
    <t>自治区高级人民法院</t>
  </si>
  <si>
    <t>审判业务庭</t>
  </si>
  <si>
    <r>
      <t>阿尔达克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别肯</t>
    </r>
  </si>
  <si>
    <t>40</t>
  </si>
  <si>
    <t>刑事审判业务庭</t>
  </si>
  <si>
    <r>
      <t>哈德力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库尔曼哈孜</t>
    </r>
  </si>
  <si>
    <t>41</t>
  </si>
  <si>
    <r>
      <t>艾则孜江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</t>
    </r>
  </si>
  <si>
    <t>42</t>
  </si>
  <si>
    <t>司法警察总队</t>
  </si>
  <si>
    <r>
      <t>合冉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吐尔斯别克</t>
    </r>
  </si>
  <si>
    <t>43</t>
  </si>
  <si>
    <t>温朕</t>
  </si>
  <si>
    <t>44</t>
  </si>
  <si>
    <t>古丽米娜</t>
  </si>
  <si>
    <t>45</t>
  </si>
  <si>
    <t>乌鲁木齐铁路运输中级法院</t>
  </si>
  <si>
    <t>刑事审判庭</t>
  </si>
  <si>
    <t>刘莹</t>
  </si>
  <si>
    <t>191068016</t>
  </si>
  <si>
    <t>46</t>
  </si>
  <si>
    <t>乌鲁木齐铁路运输法院</t>
  </si>
  <si>
    <t>综合审判庭</t>
  </si>
  <si>
    <t>王俊茹</t>
  </si>
  <si>
    <t>191018294</t>
  </si>
  <si>
    <t>47</t>
  </si>
  <si>
    <t>库尔勒铁路运输法院</t>
  </si>
  <si>
    <t>政治部</t>
  </si>
  <si>
    <t>刘丽香</t>
  </si>
  <si>
    <t>191096190</t>
  </si>
  <si>
    <t>48</t>
  </si>
  <si>
    <t>自治区团委</t>
  </si>
  <si>
    <t>办公室</t>
  </si>
  <si>
    <t>曹泽文</t>
  </si>
  <si>
    <t>49</t>
  </si>
  <si>
    <t>组织部</t>
  </si>
  <si>
    <r>
      <t>阿尔阿依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托力肯</t>
    </r>
  </si>
  <si>
    <t>50</t>
  </si>
  <si>
    <t>自治区文联</t>
  </si>
  <si>
    <t>王力</t>
  </si>
  <si>
    <t>191042753</t>
  </si>
  <si>
    <t>51</t>
  </si>
  <si>
    <t>新疆维吾尔自治区归国华侨联合会</t>
  </si>
  <si>
    <t>文化交流部（联谊联络部）</t>
  </si>
  <si>
    <t>汪子桐</t>
  </si>
  <si>
    <t>191022810</t>
  </si>
  <si>
    <t>52</t>
  </si>
  <si>
    <r>
      <t>自治区残联</t>
    </r>
    <r>
      <rPr>
        <sz val="10"/>
        <rFont val="Times New Roman"/>
        <family val="1"/>
      </rPr>
      <t xml:space="preserve"> </t>
    </r>
  </si>
  <si>
    <t>宣文部</t>
  </si>
  <si>
    <t>胡庆鹏</t>
  </si>
  <si>
    <t>53</t>
  </si>
  <si>
    <t>自治区党委党校（行政学院）</t>
  </si>
  <si>
    <t>熊霜</t>
  </si>
  <si>
    <t>54</t>
  </si>
  <si>
    <r>
      <t>沙亚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</si>
  <si>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55</t>
  </si>
  <si>
    <t>马金宁</t>
  </si>
  <si>
    <t>56</t>
  </si>
  <si>
    <t>李伟</t>
  </si>
  <si>
    <t>57</t>
  </si>
  <si>
    <t>221613036</t>
  </si>
  <si>
    <t>自治区人民政府办公厅</t>
  </si>
  <si>
    <t>刘大炜</t>
  </si>
  <si>
    <t>58</t>
  </si>
  <si>
    <t>221613037</t>
  </si>
  <si>
    <t>张颀明</t>
  </si>
  <si>
    <t>191009104</t>
  </si>
  <si>
    <t>59</t>
  </si>
  <si>
    <t>221613038</t>
  </si>
  <si>
    <t>姜莹芳</t>
  </si>
  <si>
    <t>191001965</t>
  </si>
  <si>
    <t>60</t>
  </si>
  <si>
    <t>221613039</t>
  </si>
  <si>
    <t>师彦龙</t>
  </si>
  <si>
    <t>191108178</t>
  </si>
  <si>
    <t>61</t>
  </si>
  <si>
    <t>221613040</t>
  </si>
  <si>
    <t>邓文婷</t>
  </si>
  <si>
    <t>191127741</t>
  </si>
  <si>
    <t>62</t>
  </si>
  <si>
    <t>221613041</t>
  </si>
  <si>
    <t>自治区人民政府电子政务中心</t>
  </si>
  <si>
    <t>张馨予</t>
  </si>
  <si>
    <t>191005496</t>
  </si>
  <si>
    <t>63</t>
  </si>
  <si>
    <t>221613042</t>
  </si>
  <si>
    <t>自治区人民政府驻西安办事处</t>
  </si>
  <si>
    <t>李晓佳</t>
  </si>
  <si>
    <t>191146390</t>
  </si>
  <si>
    <t>64</t>
  </si>
  <si>
    <t>自治区粮食和物资储备局</t>
  </si>
  <si>
    <t>政策法规处</t>
  </si>
  <si>
    <t>解童</t>
  </si>
  <si>
    <t>65</t>
  </si>
  <si>
    <t>粮食储备处</t>
  </si>
  <si>
    <t>罗旷</t>
  </si>
  <si>
    <t>66</t>
  </si>
  <si>
    <t>执法督查局</t>
  </si>
  <si>
    <t>廖宏杰</t>
  </si>
  <si>
    <t>67</t>
  </si>
  <si>
    <t>自治区军粮供应服务中心</t>
  </si>
  <si>
    <t>范琼元</t>
  </si>
  <si>
    <t>68</t>
  </si>
  <si>
    <t>自治区教育厅</t>
  </si>
  <si>
    <t>发展规划处</t>
  </si>
  <si>
    <t>陈媛</t>
  </si>
  <si>
    <t>191070951</t>
  </si>
  <si>
    <t>69</t>
  </si>
  <si>
    <t>语言文字信息管理处</t>
  </si>
  <si>
    <r>
      <t>热依拉木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努尔麦麦提</t>
    </r>
  </si>
  <si>
    <t>70</t>
  </si>
  <si>
    <t>自治区民委（宗教事务局）</t>
  </si>
  <si>
    <t>监督检查处（清真食品管理处）</t>
  </si>
  <si>
    <r>
      <t>麦迪娜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伯克力</t>
    </r>
  </si>
  <si>
    <t>191088875</t>
  </si>
  <si>
    <t>71</t>
  </si>
  <si>
    <t>朝觐管理办公室</t>
  </si>
  <si>
    <t>潘存旭</t>
  </si>
  <si>
    <t>191162342</t>
  </si>
  <si>
    <t>72</t>
  </si>
  <si>
    <t>自治区公安厅</t>
  </si>
  <si>
    <t>交通警察总队高等级公路交警支队</t>
  </si>
  <si>
    <t>许海波</t>
  </si>
  <si>
    <t>191118915</t>
  </si>
  <si>
    <t>73</t>
  </si>
  <si>
    <t>黄鑫城</t>
  </si>
  <si>
    <t>191014291</t>
  </si>
  <si>
    <t>74</t>
  </si>
  <si>
    <t>张立鹰</t>
  </si>
  <si>
    <t>191091906</t>
  </si>
  <si>
    <t>75</t>
  </si>
  <si>
    <t>白昕阳</t>
  </si>
  <si>
    <t>191069409</t>
  </si>
  <si>
    <t>76</t>
  </si>
  <si>
    <t>特警总队特战支队</t>
  </si>
  <si>
    <r>
      <t>塔拉那提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托力洪</t>
    </r>
  </si>
  <si>
    <t>191122723</t>
  </si>
  <si>
    <t>77</t>
  </si>
  <si>
    <t>特警总队训练基地</t>
  </si>
  <si>
    <t>朱卓辉</t>
  </si>
  <si>
    <t>191131861</t>
  </si>
  <si>
    <t>78</t>
  </si>
  <si>
    <t>特警总队指挥中心</t>
  </si>
  <si>
    <t>姜天博</t>
  </si>
  <si>
    <t>191077566</t>
  </si>
  <si>
    <t>79</t>
  </si>
  <si>
    <t>食品药品环境犯罪侦查局天山东部分局乌苏派出所</t>
  </si>
  <si>
    <r>
      <t>马来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对山拜</t>
    </r>
  </si>
  <si>
    <t>191033320</t>
  </si>
  <si>
    <t>80</t>
  </si>
  <si>
    <t>食品药品环境犯罪侦查局天山东部分局沙湾派出所</t>
  </si>
  <si>
    <t>周睿祺</t>
  </si>
  <si>
    <t>191069664</t>
  </si>
  <si>
    <t>81</t>
  </si>
  <si>
    <t>食品药品环境犯罪侦查局天山东部分局哈密派出所</t>
  </si>
  <si>
    <r>
      <t>巴哈提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库那皮</t>
    </r>
  </si>
  <si>
    <t>191087372</t>
  </si>
  <si>
    <t>82</t>
  </si>
  <si>
    <t>食品药品环境犯罪侦查局
天山西部分局尼勒克派出所</t>
  </si>
  <si>
    <t>汪尚德</t>
  </si>
  <si>
    <t>191037339</t>
  </si>
  <si>
    <t>83</t>
  </si>
  <si>
    <t>食品药品环境犯罪侦查局
阿尔泰山分局布尔津派出所</t>
  </si>
  <si>
    <r>
      <t>阿里木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</si>
  <si>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191083664</t>
  </si>
  <si>
    <t>84</t>
  </si>
  <si>
    <t>自治区民政厅</t>
  </si>
  <si>
    <t>吕雪菲</t>
  </si>
  <si>
    <t>85</t>
  </si>
  <si>
    <t>221613065</t>
  </si>
  <si>
    <t>社会事务处</t>
  </si>
  <si>
    <r>
      <t>艾克热木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</si>
  <si>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191111111</t>
  </si>
  <si>
    <t>86</t>
  </si>
  <si>
    <t>221614066</t>
  </si>
  <si>
    <t>自治区救助管理站</t>
  </si>
  <si>
    <t>政工科</t>
  </si>
  <si>
    <t>田丹丹</t>
  </si>
  <si>
    <t>87</t>
  </si>
  <si>
    <t>221614067</t>
  </si>
  <si>
    <t>财务科</t>
  </si>
  <si>
    <t>赵康旭</t>
  </si>
  <si>
    <t>88</t>
  </si>
  <si>
    <t>自治区司法厅</t>
  </si>
  <si>
    <t>朱让东</t>
  </si>
  <si>
    <t>191067702</t>
  </si>
  <si>
    <t>89</t>
  </si>
  <si>
    <t>221613070</t>
  </si>
  <si>
    <t>自治区监狱管理局</t>
  </si>
  <si>
    <r>
      <t>阿力玛斯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阿合买提江</t>
    </r>
  </si>
  <si>
    <t>191139267</t>
  </si>
  <si>
    <t>90</t>
  </si>
  <si>
    <t>王伟</t>
  </si>
  <si>
    <t>191003529</t>
  </si>
  <si>
    <t>91</t>
  </si>
  <si>
    <t>221613071</t>
  </si>
  <si>
    <r>
      <t>达尼亚尔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</si>
  <si>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191073971</t>
  </si>
  <si>
    <t>92</t>
  </si>
  <si>
    <t>221613072</t>
  </si>
  <si>
    <t>黄亚男</t>
  </si>
  <si>
    <t>191023613</t>
  </si>
  <si>
    <t>93</t>
  </si>
  <si>
    <t>221613073</t>
  </si>
  <si>
    <t>杨涛</t>
  </si>
  <si>
    <t>191027182</t>
  </si>
  <si>
    <t>94</t>
  </si>
  <si>
    <t>221653074</t>
  </si>
  <si>
    <t>直属单位（乌鲁木齐地区）</t>
  </si>
  <si>
    <t>张晓凌</t>
  </si>
  <si>
    <t>191033613</t>
  </si>
  <si>
    <t>95</t>
  </si>
  <si>
    <t>雷亲峰</t>
  </si>
  <si>
    <t>191132281</t>
  </si>
  <si>
    <t>96</t>
  </si>
  <si>
    <r>
      <t>布买丽亚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阿布都萨拉木</t>
    </r>
  </si>
  <si>
    <t>191091547</t>
  </si>
  <si>
    <t>97</t>
  </si>
  <si>
    <t>濮婷</t>
  </si>
  <si>
    <t>191028753</t>
  </si>
  <si>
    <t>98</t>
  </si>
  <si>
    <t>221653075</t>
  </si>
  <si>
    <t>白俊新</t>
  </si>
  <si>
    <t>191121879</t>
  </si>
  <si>
    <t>99</t>
  </si>
  <si>
    <r>
      <t>日沙提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日合曼</t>
    </r>
  </si>
  <si>
    <t>191142211</t>
  </si>
  <si>
    <t>100</t>
  </si>
  <si>
    <t>221653076</t>
  </si>
  <si>
    <r>
      <t>克迪丽亚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阿布力米提</t>
    </r>
  </si>
  <si>
    <t>191086374</t>
  </si>
  <si>
    <t>101</t>
  </si>
  <si>
    <t>徐滔远</t>
  </si>
  <si>
    <t>191084184</t>
  </si>
  <si>
    <t>102</t>
  </si>
  <si>
    <t>刘洁</t>
  </si>
  <si>
    <t>191069099</t>
  </si>
  <si>
    <t>103</t>
  </si>
  <si>
    <t>221653077</t>
  </si>
  <si>
    <r>
      <t>依力哈江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阿力甫</t>
    </r>
  </si>
  <si>
    <t>191075372</t>
  </si>
  <si>
    <t>104</t>
  </si>
  <si>
    <r>
      <t>买买提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吾拉音</t>
    </r>
  </si>
  <si>
    <t>191036723</t>
  </si>
  <si>
    <t>105</t>
  </si>
  <si>
    <r>
      <t>帕合尔东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吐尔洪</t>
    </r>
  </si>
  <si>
    <t>191067943</t>
  </si>
  <si>
    <t>106</t>
  </si>
  <si>
    <t>221653078</t>
  </si>
  <si>
    <t>贲袁浩</t>
  </si>
  <si>
    <t>191019616</t>
  </si>
  <si>
    <t>107</t>
  </si>
  <si>
    <t>于太龙</t>
  </si>
  <si>
    <t>191081891</t>
  </si>
  <si>
    <t>108</t>
  </si>
  <si>
    <r>
      <t>吾尔肯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奴尔兰</t>
    </r>
  </si>
  <si>
    <t>191081437</t>
  </si>
  <si>
    <t>109</t>
  </si>
  <si>
    <t>221653079</t>
  </si>
  <si>
    <t>马雪</t>
  </si>
  <si>
    <t>191102396</t>
  </si>
  <si>
    <t>110</t>
  </si>
  <si>
    <t>221653080</t>
  </si>
  <si>
    <t>肖梦格</t>
  </si>
  <si>
    <t>191083678</t>
  </si>
  <si>
    <t>111</t>
  </si>
  <si>
    <t>潘丽君</t>
  </si>
  <si>
    <t>191119038</t>
  </si>
  <si>
    <t>112</t>
  </si>
  <si>
    <t>焦梦璇</t>
  </si>
  <si>
    <t>191088100</t>
  </si>
  <si>
    <t>113</t>
  </si>
  <si>
    <t>石文秀</t>
  </si>
  <si>
    <t>191021691</t>
  </si>
  <si>
    <t>114</t>
  </si>
  <si>
    <r>
      <t>阿比旦木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阿不来克木</t>
    </r>
  </si>
  <si>
    <t>191116564</t>
  </si>
  <si>
    <t>115</t>
  </si>
  <si>
    <t>221653081</t>
  </si>
  <si>
    <t>黄琦敏</t>
  </si>
  <si>
    <t>116</t>
  </si>
  <si>
    <r>
      <t>布娃达提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阿哈买提</t>
    </r>
  </si>
  <si>
    <t>117</t>
  </si>
  <si>
    <t>陈飞</t>
  </si>
  <si>
    <t>118</t>
  </si>
  <si>
    <r>
      <t>马合热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吐尔洪</t>
    </r>
  </si>
  <si>
    <t>119</t>
  </si>
  <si>
    <t>221653082</t>
  </si>
  <si>
    <r>
      <t>舒阿克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阿德力哈孜</t>
    </r>
  </si>
  <si>
    <t>191027546</t>
  </si>
  <si>
    <t>120</t>
  </si>
  <si>
    <t>李双雨沛</t>
  </si>
  <si>
    <t>191016487</t>
  </si>
  <si>
    <t>121</t>
  </si>
  <si>
    <t>221653083</t>
  </si>
  <si>
    <t>陈洁</t>
  </si>
  <si>
    <t>191046066</t>
  </si>
  <si>
    <t>122</t>
  </si>
  <si>
    <t>李思楠</t>
  </si>
  <si>
    <t>191048520</t>
  </si>
  <si>
    <t>123</t>
  </si>
  <si>
    <t>221653084</t>
  </si>
  <si>
    <t>潘旭志程</t>
  </si>
  <si>
    <t>191009068</t>
  </si>
  <si>
    <t>124</t>
  </si>
  <si>
    <t>221653085</t>
  </si>
  <si>
    <t>马菲儿</t>
  </si>
  <si>
    <t>191134829</t>
  </si>
  <si>
    <t>125</t>
  </si>
  <si>
    <r>
      <t>艾合麦提江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艾克白尔</t>
    </r>
  </si>
  <si>
    <t>191035231</t>
  </si>
  <si>
    <t>126</t>
  </si>
  <si>
    <t>221653086</t>
  </si>
  <si>
    <t>娅米啦</t>
  </si>
  <si>
    <t>191022192</t>
  </si>
  <si>
    <t>127</t>
  </si>
  <si>
    <t>杨思琪</t>
  </si>
  <si>
    <t>191118521</t>
  </si>
  <si>
    <t>128</t>
  </si>
  <si>
    <r>
      <t>迪拉娜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吉恩斯</t>
    </r>
  </si>
  <si>
    <t>191115913</t>
  </si>
  <si>
    <t>129</t>
  </si>
  <si>
    <t>221653087</t>
  </si>
  <si>
    <r>
      <t>加依达尔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叶尔扎提</t>
    </r>
  </si>
  <si>
    <t>191147934</t>
  </si>
  <si>
    <t>130</t>
  </si>
  <si>
    <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莎依甫</t>
    </r>
  </si>
  <si>
    <t>191072809</t>
  </si>
  <si>
    <t>131</t>
  </si>
  <si>
    <t>杜雷艳</t>
  </si>
  <si>
    <t>191130822</t>
  </si>
  <si>
    <t>132</t>
  </si>
  <si>
    <t>王泽</t>
  </si>
  <si>
    <t>191141138</t>
  </si>
  <si>
    <t>133</t>
  </si>
  <si>
    <t>李春柳</t>
  </si>
  <si>
    <t>191050800</t>
  </si>
  <si>
    <t>134</t>
  </si>
  <si>
    <t>221653088</t>
  </si>
  <si>
    <r>
      <t>玉米提江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吐尔尼牙孜</t>
    </r>
  </si>
  <si>
    <t>191042674</t>
  </si>
  <si>
    <t>135</t>
  </si>
  <si>
    <r>
      <t>阿丽亚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阿巴斯</t>
    </r>
  </si>
  <si>
    <t>191155048</t>
  </si>
  <si>
    <t>136</t>
  </si>
  <si>
    <t>林思妤</t>
  </si>
  <si>
    <t>191027901</t>
  </si>
  <si>
    <t>137</t>
  </si>
  <si>
    <t>常颜玉</t>
  </si>
  <si>
    <t>191092762</t>
  </si>
  <si>
    <t>138</t>
  </si>
  <si>
    <t>221653089</t>
  </si>
  <si>
    <t>任旭宁</t>
  </si>
  <si>
    <t>191112216</t>
  </si>
  <si>
    <t>139</t>
  </si>
  <si>
    <t>吴健</t>
  </si>
  <si>
    <t>191009409</t>
  </si>
  <si>
    <t>140</t>
  </si>
  <si>
    <t>曹斌</t>
  </si>
  <si>
    <t>191033779</t>
  </si>
  <si>
    <t>141</t>
  </si>
  <si>
    <t>221653090</t>
  </si>
  <si>
    <t>刘子越</t>
  </si>
  <si>
    <t>191025771</t>
  </si>
  <si>
    <t>142</t>
  </si>
  <si>
    <r>
      <t>穆合特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哈加依</t>
    </r>
  </si>
  <si>
    <t>191005100</t>
  </si>
  <si>
    <t>143</t>
  </si>
  <si>
    <t>罗锐</t>
  </si>
  <si>
    <t>191120780</t>
  </si>
  <si>
    <t>144</t>
  </si>
  <si>
    <t>221653091</t>
  </si>
  <si>
    <r>
      <t>艾尼扎提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喀哈尔</t>
    </r>
  </si>
  <si>
    <t>191025048</t>
  </si>
  <si>
    <t>145</t>
  </si>
  <si>
    <r>
      <t>阿斯哈尔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阿达力</t>
    </r>
  </si>
  <si>
    <t>191079140</t>
  </si>
  <si>
    <t>146</t>
  </si>
  <si>
    <t>221653092</t>
  </si>
  <si>
    <t>唐龙娇</t>
  </si>
  <si>
    <t>191094519</t>
  </si>
  <si>
    <t>147</t>
  </si>
  <si>
    <r>
      <t>祖丽阿娅提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吾麦尔江</t>
    </r>
  </si>
  <si>
    <t>191127424</t>
  </si>
  <si>
    <t>148</t>
  </si>
  <si>
    <t>221653093</t>
  </si>
  <si>
    <r>
      <t>热孜娅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布拉尼拜</t>
    </r>
  </si>
  <si>
    <t>191001305</t>
  </si>
  <si>
    <t>149</t>
  </si>
  <si>
    <t>马小萱</t>
  </si>
  <si>
    <t>191044758</t>
  </si>
  <si>
    <t>150</t>
  </si>
  <si>
    <r>
      <t>沙亚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乌兰</t>
    </r>
  </si>
  <si>
    <t>191155646</t>
  </si>
  <si>
    <t>151</t>
  </si>
  <si>
    <t>合木巴提</t>
  </si>
  <si>
    <t>191001481</t>
  </si>
  <si>
    <t>152</t>
  </si>
  <si>
    <t>221653094</t>
  </si>
  <si>
    <t>张超超</t>
  </si>
  <si>
    <t>191050165</t>
  </si>
  <si>
    <t>153</t>
  </si>
  <si>
    <t>刘俊昌</t>
  </si>
  <si>
    <t>191033803</t>
  </si>
  <si>
    <t>154</t>
  </si>
  <si>
    <t>221653095</t>
  </si>
  <si>
    <t>涂明</t>
  </si>
  <si>
    <t>191113366</t>
  </si>
  <si>
    <t>155</t>
  </si>
  <si>
    <r>
      <t>乌拉什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·达吾列提别克</t>
    </r>
  </si>
  <si>
    <t>191046937</t>
  </si>
  <si>
    <t>156</t>
  </si>
  <si>
    <t>221653096</t>
  </si>
  <si>
    <t>方子瑶</t>
  </si>
  <si>
    <t>191142865</t>
  </si>
  <si>
    <t>157</t>
  </si>
  <si>
    <t>周双月</t>
  </si>
  <si>
    <t>191014277</t>
  </si>
  <si>
    <t>158</t>
  </si>
  <si>
    <t>221653098</t>
  </si>
  <si>
    <r>
      <t>帕茹克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海米提</t>
    </r>
  </si>
  <si>
    <t>191134331</t>
  </si>
  <si>
    <t>159</t>
  </si>
  <si>
    <t>221653099</t>
  </si>
  <si>
    <t>刘鎏</t>
  </si>
  <si>
    <t>191078071</t>
  </si>
  <si>
    <t>160</t>
  </si>
  <si>
    <t>221653100</t>
  </si>
  <si>
    <t>刘芮</t>
  </si>
  <si>
    <t>191103130</t>
  </si>
  <si>
    <t>161</t>
  </si>
  <si>
    <t>221653101</t>
  </si>
  <si>
    <r>
      <t>木太力普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麦麦提依明</t>
    </r>
  </si>
  <si>
    <t>191086442</t>
  </si>
  <si>
    <t>162</t>
  </si>
  <si>
    <r>
      <t>艾孜木江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阿卜杜合力力</t>
    </r>
  </si>
  <si>
    <t>191093478</t>
  </si>
  <si>
    <t>163</t>
  </si>
  <si>
    <t>221653102</t>
  </si>
  <si>
    <t>朱聪聪</t>
  </si>
  <si>
    <t>191029484</t>
  </si>
  <si>
    <t>164</t>
  </si>
  <si>
    <t>颉耀飞</t>
  </si>
  <si>
    <t>191120070</t>
  </si>
  <si>
    <t>165</t>
  </si>
  <si>
    <t>221653103</t>
  </si>
  <si>
    <r>
      <t>安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帆</t>
    </r>
  </si>
  <si>
    <t>191153849</t>
  </si>
  <si>
    <t>166</t>
  </si>
  <si>
    <t>达娃加甫</t>
  </si>
  <si>
    <t>191128066</t>
  </si>
  <si>
    <t>167</t>
  </si>
  <si>
    <t>221653104</t>
  </si>
  <si>
    <t>郭梦鳐</t>
  </si>
  <si>
    <t>191091905</t>
  </si>
  <si>
    <t>168</t>
  </si>
  <si>
    <t>221653107</t>
  </si>
  <si>
    <t>任俊杰</t>
  </si>
  <si>
    <t>191096952</t>
  </si>
  <si>
    <t>169</t>
  </si>
  <si>
    <t>221653108</t>
  </si>
  <si>
    <t>崔芸</t>
  </si>
  <si>
    <t>191034819</t>
  </si>
  <si>
    <t>170</t>
  </si>
  <si>
    <t>221653109</t>
  </si>
  <si>
    <r>
      <t>阿迪力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艾海提</t>
    </r>
  </si>
  <si>
    <t>191100820</t>
  </si>
  <si>
    <t>171</t>
  </si>
  <si>
    <t>221653112</t>
  </si>
  <si>
    <t>梁书绍</t>
  </si>
  <si>
    <t>191153634</t>
  </si>
  <si>
    <t>172</t>
  </si>
  <si>
    <t>221653113</t>
  </si>
  <si>
    <t>直属单位（昌吉回族自治州）</t>
  </si>
  <si>
    <t>马芮娅</t>
  </si>
  <si>
    <t>191007133</t>
  </si>
  <si>
    <t>173</t>
  </si>
  <si>
    <t>潘钰</t>
  </si>
  <si>
    <t>191085292</t>
  </si>
  <si>
    <t>174</t>
  </si>
  <si>
    <t>221653115</t>
  </si>
  <si>
    <t>祁祺</t>
  </si>
  <si>
    <t>191010902</t>
  </si>
  <si>
    <t>175</t>
  </si>
  <si>
    <t>赵俊超</t>
  </si>
  <si>
    <t>191132568</t>
  </si>
  <si>
    <t>176</t>
  </si>
  <si>
    <r>
      <t>亚尔买买提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奴尔买买提</t>
    </r>
  </si>
  <si>
    <t>191040937</t>
  </si>
  <si>
    <t>177</t>
  </si>
  <si>
    <t>宋超群</t>
  </si>
  <si>
    <t>191132096</t>
  </si>
  <si>
    <t>178</t>
  </si>
  <si>
    <t>221653116</t>
  </si>
  <si>
    <t>付鹏飞</t>
  </si>
  <si>
    <t>191074827</t>
  </si>
  <si>
    <t>179</t>
  </si>
  <si>
    <t>王高涵</t>
  </si>
  <si>
    <t>191031238</t>
  </si>
  <si>
    <t>180</t>
  </si>
  <si>
    <t>221653117</t>
  </si>
  <si>
    <t>赵晓琳</t>
  </si>
  <si>
    <t>191044500</t>
  </si>
  <si>
    <t>181</t>
  </si>
  <si>
    <r>
      <t>萨衣热木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吾买尔</t>
    </r>
  </si>
  <si>
    <t>191117356</t>
  </si>
  <si>
    <t>182</t>
  </si>
  <si>
    <t>221653118</t>
  </si>
  <si>
    <t>张磊</t>
  </si>
  <si>
    <t>191027971</t>
  </si>
  <si>
    <t>183</t>
  </si>
  <si>
    <t>潘翔</t>
  </si>
  <si>
    <t>191111798</t>
  </si>
  <si>
    <t>184</t>
  </si>
  <si>
    <t>221653119</t>
  </si>
  <si>
    <t>王凯</t>
  </si>
  <si>
    <t>191085195</t>
  </si>
  <si>
    <t>185</t>
  </si>
  <si>
    <t>邓江龙</t>
  </si>
  <si>
    <t>191094256</t>
  </si>
  <si>
    <t>186</t>
  </si>
  <si>
    <t>常世琪</t>
  </si>
  <si>
    <t>191089037</t>
  </si>
  <si>
    <t>187</t>
  </si>
  <si>
    <t>221653120</t>
  </si>
  <si>
    <t>缪一玉</t>
  </si>
  <si>
    <t>191093629</t>
  </si>
  <si>
    <t>188</t>
  </si>
  <si>
    <r>
      <t>阿热达革尔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</t>
    </r>
  </si>
  <si>
    <t>191039928</t>
  </si>
  <si>
    <t>189</t>
  </si>
  <si>
    <t>赵涛</t>
  </si>
  <si>
    <t>191040600</t>
  </si>
  <si>
    <t>190</t>
  </si>
  <si>
    <t>221653121</t>
  </si>
  <si>
    <t>胡喜丹</t>
  </si>
  <si>
    <t>191086993</t>
  </si>
  <si>
    <t>191</t>
  </si>
  <si>
    <r>
      <t>阿热依江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阿毕</t>
    </r>
  </si>
  <si>
    <t>191110579</t>
  </si>
  <si>
    <t>192</t>
  </si>
  <si>
    <t>221653122</t>
  </si>
  <si>
    <t>朱宝忠</t>
  </si>
  <si>
    <t>191083799</t>
  </si>
  <si>
    <t>193</t>
  </si>
  <si>
    <t>221653124</t>
  </si>
  <si>
    <t>直属单位（吐鲁番地区）</t>
  </si>
  <si>
    <r>
      <t>依不拉音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依力哈木</t>
    </r>
  </si>
  <si>
    <t>191029237</t>
  </si>
  <si>
    <t>大学专科</t>
  </si>
  <si>
    <t>194</t>
  </si>
  <si>
    <t>李选红</t>
  </si>
  <si>
    <t>191075755</t>
  </si>
  <si>
    <t>195</t>
  </si>
  <si>
    <r>
      <t>比拉力江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吾买尔</t>
    </r>
  </si>
  <si>
    <t>191114866</t>
  </si>
  <si>
    <t>196</t>
  </si>
  <si>
    <t>221653127</t>
  </si>
  <si>
    <r>
      <t>马合热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尼亚孜</t>
    </r>
  </si>
  <si>
    <t>191113499</t>
  </si>
  <si>
    <t>197</t>
  </si>
  <si>
    <t>221653128</t>
  </si>
  <si>
    <t>直属单位（塔城地区）</t>
  </si>
  <si>
    <r>
      <t>依尔盼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雪合拉提</t>
    </r>
  </si>
  <si>
    <t>191108108</t>
  </si>
  <si>
    <t>198</t>
  </si>
  <si>
    <t>221653130</t>
  </si>
  <si>
    <t>鲁子霄</t>
  </si>
  <si>
    <t>191060788</t>
  </si>
  <si>
    <t>199</t>
  </si>
  <si>
    <t>221653131</t>
  </si>
  <si>
    <t>热夏提</t>
  </si>
  <si>
    <t>191144393</t>
  </si>
  <si>
    <t>200</t>
  </si>
  <si>
    <t>221653132</t>
  </si>
  <si>
    <t>直属单位（阿勒泰地区）</t>
  </si>
  <si>
    <t>张书婷</t>
  </si>
  <si>
    <t>191132988</t>
  </si>
  <si>
    <t>201</t>
  </si>
  <si>
    <r>
      <t>赛尔达娜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努尔兰别克</t>
    </r>
  </si>
  <si>
    <t>191104543</t>
  </si>
  <si>
    <t>202</t>
  </si>
  <si>
    <t>221653136</t>
  </si>
  <si>
    <t>直属单位（伊犁地区）</t>
  </si>
  <si>
    <r>
      <t>哈哈尔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巴合别勒干</t>
    </r>
  </si>
  <si>
    <t>191068915</t>
  </si>
  <si>
    <t>203</t>
  </si>
  <si>
    <t>221653137</t>
  </si>
  <si>
    <r>
      <t>帕肉克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热夏提</t>
    </r>
  </si>
  <si>
    <t>191052926</t>
  </si>
  <si>
    <t>204</t>
  </si>
  <si>
    <t>221653139</t>
  </si>
  <si>
    <r>
      <t>西加艾提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谢布克特</t>
    </r>
  </si>
  <si>
    <t>191117963</t>
  </si>
  <si>
    <t>205</t>
  </si>
  <si>
    <t>221653140</t>
  </si>
  <si>
    <t>直属单位（巴音郭楞蒙古自治州）</t>
  </si>
  <si>
    <t>莎仁格日勒</t>
  </si>
  <si>
    <t>191129389</t>
  </si>
  <si>
    <t>206</t>
  </si>
  <si>
    <t>关文静</t>
  </si>
  <si>
    <t>191017194</t>
  </si>
  <si>
    <t>207</t>
  </si>
  <si>
    <t>饶丹</t>
  </si>
  <si>
    <t>191034138</t>
  </si>
  <si>
    <t>208</t>
  </si>
  <si>
    <t>段意凌</t>
  </si>
  <si>
    <t>191032543</t>
  </si>
  <si>
    <t>209</t>
  </si>
  <si>
    <t>钟艳</t>
  </si>
  <si>
    <t>191121743</t>
  </si>
  <si>
    <t>210</t>
  </si>
  <si>
    <t>221653141</t>
  </si>
  <si>
    <t>杨阳</t>
  </si>
  <si>
    <t>191067789</t>
  </si>
  <si>
    <t>211</t>
  </si>
  <si>
    <t>张丽涛</t>
  </si>
  <si>
    <t>191002077</t>
  </si>
  <si>
    <t>212</t>
  </si>
  <si>
    <t>221653143</t>
  </si>
  <si>
    <r>
      <t>买孜兰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努尔买提</t>
    </r>
  </si>
  <si>
    <t>191102515</t>
  </si>
  <si>
    <t>213</t>
  </si>
  <si>
    <t>221653144</t>
  </si>
  <si>
    <t>安渊凌</t>
  </si>
  <si>
    <t>191070799</t>
  </si>
  <si>
    <t>214</t>
  </si>
  <si>
    <t>胡弘吉</t>
  </si>
  <si>
    <t>191099016</t>
  </si>
  <si>
    <t>215</t>
  </si>
  <si>
    <t>221653145</t>
  </si>
  <si>
    <t>周显玉</t>
  </si>
  <si>
    <t>191059632</t>
  </si>
  <si>
    <t>216</t>
  </si>
  <si>
    <t>裴疆宛</t>
  </si>
  <si>
    <t>191013945</t>
  </si>
  <si>
    <t>217</t>
  </si>
  <si>
    <t>221653147</t>
  </si>
  <si>
    <t>直属单位（阿克苏地区）</t>
  </si>
  <si>
    <t>黄龙斌</t>
  </si>
  <si>
    <t>191135410</t>
  </si>
  <si>
    <t>218</t>
  </si>
  <si>
    <t>221653149</t>
  </si>
  <si>
    <t>李宁</t>
  </si>
  <si>
    <t>191009373</t>
  </si>
  <si>
    <t>219</t>
  </si>
  <si>
    <t>221653155</t>
  </si>
  <si>
    <t>文金雅</t>
  </si>
  <si>
    <t>191114356</t>
  </si>
  <si>
    <t>220</t>
  </si>
  <si>
    <t>221653157</t>
  </si>
  <si>
    <r>
      <t>地力木拉提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艾合买提</t>
    </r>
  </si>
  <si>
    <t>191033819</t>
  </si>
  <si>
    <t>221</t>
  </si>
  <si>
    <t>221653159</t>
  </si>
  <si>
    <t>直属单位（克孜勒苏柯尔克孜自治州）</t>
  </si>
  <si>
    <r>
      <t>阿克白尔买提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托热</t>
    </r>
  </si>
  <si>
    <t>191078900</t>
  </si>
  <si>
    <t>222</t>
  </si>
  <si>
    <r>
      <t>布如鲁西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木塞克</t>
    </r>
  </si>
  <si>
    <t>191004316</t>
  </si>
  <si>
    <t>223</t>
  </si>
  <si>
    <r>
      <t>库尔班沙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玉苏甫</t>
    </r>
  </si>
  <si>
    <t>191020066</t>
  </si>
  <si>
    <t>224</t>
  </si>
  <si>
    <r>
      <t>努尔斯曼古丽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</si>
  <si>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191121655</t>
  </si>
  <si>
    <t>225</t>
  </si>
  <si>
    <t>221653160</t>
  </si>
  <si>
    <r>
      <t>刘</t>
    </r>
    <r>
      <rPr>
        <sz val="10"/>
        <rFont val="宋体"/>
        <family val="0"/>
      </rPr>
      <t>佺</t>
    </r>
    <r>
      <rPr>
        <sz val="10"/>
        <rFont val="仿宋_GB2312"/>
        <family val="3"/>
      </rPr>
      <t>澎</t>
    </r>
  </si>
  <si>
    <t>191044254</t>
  </si>
  <si>
    <t>226</t>
  </si>
  <si>
    <t>221653161</t>
  </si>
  <si>
    <t>王鹏毅</t>
  </si>
  <si>
    <t>191040471</t>
  </si>
  <si>
    <t>227</t>
  </si>
  <si>
    <r>
      <t>努尔艾力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</t>
    </r>
  </si>
  <si>
    <t>191065005</t>
  </si>
  <si>
    <t>228</t>
  </si>
  <si>
    <t>221653162</t>
  </si>
  <si>
    <t>秦韵</t>
  </si>
  <si>
    <t>191052399</t>
  </si>
  <si>
    <t>229</t>
  </si>
  <si>
    <r>
      <t>阿依努尔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买买提力</t>
    </r>
  </si>
  <si>
    <t>191096554</t>
  </si>
  <si>
    <t>230</t>
  </si>
  <si>
    <t>221653163</t>
  </si>
  <si>
    <t>马莘桐</t>
  </si>
  <si>
    <t>191003651</t>
  </si>
  <si>
    <t>231</t>
  </si>
  <si>
    <r>
      <t>艾孜买提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</si>
  <si>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191036946</t>
  </si>
  <si>
    <t>232</t>
  </si>
  <si>
    <t>221653164</t>
  </si>
  <si>
    <t>许彦博</t>
  </si>
  <si>
    <t>191019599</t>
  </si>
  <si>
    <t>233</t>
  </si>
  <si>
    <r>
      <t>阿卜杜萨拉木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图尔荪尼亚孜</t>
    </r>
  </si>
  <si>
    <t>191088495</t>
  </si>
  <si>
    <t>234</t>
  </si>
  <si>
    <r>
      <t>阿巴拜科日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阿卜杜热合曼</t>
    </r>
  </si>
  <si>
    <t>191109068</t>
  </si>
  <si>
    <t>235</t>
  </si>
  <si>
    <t>221653165</t>
  </si>
  <si>
    <r>
      <t>热发提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</t>
    </r>
  </si>
  <si>
    <t>191076512</t>
  </si>
  <si>
    <t>236</t>
  </si>
  <si>
    <t>221653166</t>
  </si>
  <si>
    <t>直属单位（喀什地区）</t>
  </si>
  <si>
    <r>
      <t>麦麦提艾力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喀迪尔</t>
    </r>
  </si>
  <si>
    <t>191076300</t>
  </si>
  <si>
    <t>237</t>
  </si>
  <si>
    <t>221653167</t>
  </si>
  <si>
    <t>陈俊飞</t>
  </si>
  <si>
    <t>191080478</t>
  </si>
  <si>
    <t>238</t>
  </si>
  <si>
    <r>
      <t>米力夏提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努尔麦麦提</t>
    </r>
  </si>
  <si>
    <t>191105160</t>
  </si>
  <si>
    <t>239</t>
  </si>
  <si>
    <t>221653168</t>
  </si>
  <si>
    <r>
      <t>伊敏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胡达拜尔迪</t>
    </r>
  </si>
  <si>
    <t>191029574</t>
  </si>
  <si>
    <t>240</t>
  </si>
  <si>
    <t>郭振宇</t>
  </si>
  <si>
    <t>191009134</t>
  </si>
  <si>
    <t>241</t>
  </si>
  <si>
    <t>221653169</t>
  </si>
  <si>
    <r>
      <t>亚森江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亚力坤</t>
    </r>
  </si>
  <si>
    <t>191000133</t>
  </si>
  <si>
    <t>242</t>
  </si>
  <si>
    <t>221653170</t>
  </si>
  <si>
    <t>孔静雯</t>
  </si>
  <si>
    <t>191105399</t>
  </si>
  <si>
    <t>243</t>
  </si>
  <si>
    <r>
      <t>米热阿依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艾斯卡尔</t>
    </r>
  </si>
  <si>
    <t>191157238</t>
  </si>
  <si>
    <t>244</t>
  </si>
  <si>
    <r>
      <t>迪力达尔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吾术尔</t>
    </r>
  </si>
  <si>
    <t>191077243</t>
  </si>
  <si>
    <t>245</t>
  </si>
  <si>
    <t>221653171</t>
  </si>
  <si>
    <t>胡文韬</t>
  </si>
  <si>
    <t>191115267</t>
  </si>
  <si>
    <t>246</t>
  </si>
  <si>
    <t>朱洪波</t>
  </si>
  <si>
    <t>191025734</t>
  </si>
  <si>
    <t>247</t>
  </si>
  <si>
    <t>杜瑞瑞</t>
  </si>
  <si>
    <t>191009820</t>
  </si>
  <si>
    <t>248</t>
  </si>
  <si>
    <t>221653172</t>
  </si>
  <si>
    <t>杨文慧</t>
  </si>
  <si>
    <t>191091606</t>
  </si>
  <si>
    <t>249</t>
  </si>
  <si>
    <t>221653173</t>
  </si>
  <si>
    <t>张思蕾</t>
  </si>
  <si>
    <t>191052808</t>
  </si>
  <si>
    <t>250</t>
  </si>
  <si>
    <t>王文文</t>
  </si>
  <si>
    <t>191086428</t>
  </si>
  <si>
    <t>251</t>
  </si>
  <si>
    <r>
      <t>凯迪日耶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地力沙提</t>
    </r>
  </si>
  <si>
    <t>191023861</t>
  </si>
  <si>
    <t>252</t>
  </si>
  <si>
    <r>
      <t>哈丽代姆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</si>
  <si>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191015587</t>
  </si>
  <si>
    <t>253</t>
  </si>
  <si>
    <t>221653174</t>
  </si>
  <si>
    <t>钱雪松</t>
  </si>
  <si>
    <t>191068481</t>
  </si>
  <si>
    <t>254</t>
  </si>
  <si>
    <r>
      <t>热依汉古丽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图尔荪</t>
    </r>
  </si>
  <si>
    <t>191091240</t>
  </si>
  <si>
    <t>255</t>
  </si>
  <si>
    <t>221653175</t>
  </si>
  <si>
    <t>刘瑞</t>
  </si>
  <si>
    <t>191068972</t>
  </si>
  <si>
    <t>256</t>
  </si>
  <si>
    <t>221653176</t>
  </si>
  <si>
    <r>
      <t>祖力亚尔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</si>
  <si>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191000869</t>
  </si>
  <si>
    <t>257</t>
  </si>
  <si>
    <t>221653177</t>
  </si>
  <si>
    <t>张城彬</t>
  </si>
  <si>
    <t>191090098</t>
  </si>
  <si>
    <t>258</t>
  </si>
  <si>
    <t>221653179</t>
  </si>
  <si>
    <r>
      <t>木合台尔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吐孙</t>
    </r>
  </si>
  <si>
    <t>191002226</t>
  </si>
  <si>
    <t>259</t>
  </si>
  <si>
    <t>221653180</t>
  </si>
  <si>
    <t>杨凯</t>
  </si>
  <si>
    <t>191063813</t>
  </si>
  <si>
    <t>260</t>
  </si>
  <si>
    <t>221653181</t>
  </si>
  <si>
    <t>王路路</t>
  </si>
  <si>
    <t>191059506</t>
  </si>
  <si>
    <t>261</t>
  </si>
  <si>
    <t>张世茂</t>
  </si>
  <si>
    <t>191097598</t>
  </si>
  <si>
    <t>262</t>
  </si>
  <si>
    <t>221653183</t>
  </si>
  <si>
    <t>直属单位（和田地区）</t>
  </si>
  <si>
    <t>白龙</t>
  </si>
  <si>
    <t>191064534</t>
  </si>
  <si>
    <t>263</t>
  </si>
  <si>
    <t>221653184</t>
  </si>
  <si>
    <r>
      <t>凯赛尔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艾克木</t>
    </r>
  </si>
  <si>
    <t>191009019</t>
  </si>
  <si>
    <t>264</t>
  </si>
  <si>
    <t>221653185</t>
  </si>
  <si>
    <t>姜晓涵</t>
  </si>
  <si>
    <t>191018513</t>
  </si>
  <si>
    <t>265</t>
  </si>
  <si>
    <t>221653186</t>
  </si>
  <si>
    <t>陈思哲</t>
  </si>
  <si>
    <t>191042108</t>
  </si>
  <si>
    <t>266</t>
  </si>
  <si>
    <t>何兆祥</t>
  </si>
  <si>
    <t>191102649</t>
  </si>
  <si>
    <t>267</t>
  </si>
  <si>
    <t>221653190</t>
  </si>
  <si>
    <r>
      <t>热米莱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居麦</t>
    </r>
  </si>
  <si>
    <t>191012667</t>
  </si>
  <si>
    <t>268</t>
  </si>
  <si>
    <t>221653194</t>
  </si>
  <si>
    <r>
      <t>阿力木江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麦麦提艾麦尔</t>
    </r>
  </si>
  <si>
    <t>191027276</t>
  </si>
  <si>
    <t>269</t>
  </si>
  <si>
    <t>自然资源厅</t>
  </si>
  <si>
    <t>张维丁</t>
  </si>
  <si>
    <t>191019188</t>
  </si>
  <si>
    <t>270</t>
  </si>
  <si>
    <t>陈剑宇</t>
  </si>
  <si>
    <t>191049683</t>
  </si>
  <si>
    <t>271</t>
  </si>
  <si>
    <r>
      <t>热伊丽</t>
    </r>
    <r>
      <rPr>
        <sz val="10"/>
        <rFont val="Times New Roman"/>
        <family val="1"/>
      </rPr>
      <t xml:space="preserve">
·</t>
    </r>
    <r>
      <rPr>
        <sz val="10"/>
        <rFont val="仿宋_GB2312"/>
        <family val="3"/>
      </rPr>
      <t>吾买尔</t>
    </r>
  </si>
  <si>
    <t>191064903</t>
  </si>
  <si>
    <t>272</t>
  </si>
  <si>
    <r>
      <t>阿卜杜库杜斯</t>
    </r>
    <r>
      <rPr>
        <sz val="10"/>
        <rFont val="Times New Roman"/>
        <family val="1"/>
      </rPr>
      <t xml:space="preserve">
·</t>
    </r>
    <r>
      <rPr>
        <sz val="10"/>
        <rFont val="仿宋_GB2312"/>
        <family val="3"/>
      </rPr>
      <t>图荪托合提</t>
    </r>
  </si>
  <si>
    <t>191002705</t>
  </si>
  <si>
    <t>273</t>
  </si>
  <si>
    <t>自然资源法律事务中心</t>
  </si>
  <si>
    <r>
      <t>孜巴</t>
    </r>
    <r>
      <rPr>
        <sz val="10"/>
        <rFont val="Times New Roman"/>
        <family val="1"/>
      </rPr>
      <t xml:space="preserve">
·</t>
    </r>
    <r>
      <rPr>
        <sz val="10"/>
        <rFont val="仿宋_GB2312"/>
        <family val="3"/>
      </rPr>
      <t>吐尔洪</t>
    </r>
  </si>
  <si>
    <t>191105124</t>
  </si>
  <si>
    <t>274</t>
  </si>
  <si>
    <r>
      <t>娜菲莎</t>
    </r>
    <r>
      <rPr>
        <sz val="10"/>
        <rFont val="Times New Roman"/>
        <family val="1"/>
      </rPr>
      <t xml:space="preserve">
·</t>
    </r>
    <r>
      <rPr>
        <sz val="10"/>
        <rFont val="仿宋_GB2312"/>
        <family val="3"/>
      </rPr>
      <t>乃比若拉</t>
    </r>
  </si>
  <si>
    <t>191019147</t>
  </si>
  <si>
    <t>275</t>
  </si>
  <si>
    <t>221654198</t>
  </si>
  <si>
    <t>自治区国土资源执法监察总队</t>
  </si>
  <si>
    <t>巩留县国土资源执法监察大队</t>
  </si>
  <si>
    <r>
      <t>艾拉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帕合尔丁</t>
    </r>
  </si>
  <si>
    <t>276</t>
  </si>
  <si>
    <t>221654199</t>
  </si>
  <si>
    <t>昭苏县国土资源执法监察大队</t>
  </si>
  <si>
    <r>
      <t>吐列克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涛澜</t>
    </r>
  </si>
  <si>
    <t>277</t>
  </si>
  <si>
    <t>221654200</t>
  </si>
  <si>
    <t>乌苏市国土资源执法监察大队</t>
  </si>
  <si>
    <r>
      <t>陈</t>
    </r>
    <r>
      <rPr>
        <sz val="10"/>
        <rFont val="宋体"/>
        <family val="0"/>
      </rPr>
      <t>喆</t>
    </r>
  </si>
  <si>
    <t>278</t>
  </si>
  <si>
    <t>221654201</t>
  </si>
  <si>
    <t>青河县国土资源执法监察大队</t>
  </si>
  <si>
    <t>王蓓</t>
  </si>
  <si>
    <t>279</t>
  </si>
  <si>
    <t>221654202</t>
  </si>
  <si>
    <t>呼图壁县国土资源执法监察大队</t>
  </si>
  <si>
    <t>张羽</t>
  </si>
  <si>
    <t>280</t>
  </si>
  <si>
    <t>221654203</t>
  </si>
  <si>
    <t>柯坪县国土资源执法监察大队</t>
  </si>
  <si>
    <r>
      <t>穆斯塔帕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木塔力甫</t>
    </r>
  </si>
  <si>
    <t>281</t>
  </si>
  <si>
    <t>221654204</t>
  </si>
  <si>
    <r>
      <t>艾克旦木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</si>
  <si>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282</t>
  </si>
  <si>
    <t>221654205</t>
  </si>
  <si>
    <t>叶城县国土资源执法监察大队</t>
  </si>
  <si>
    <r>
      <t>努尔扎提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吐鲁洪</t>
    </r>
  </si>
  <si>
    <t>283</t>
  </si>
  <si>
    <t>221654206</t>
  </si>
  <si>
    <t>墨玉县国土资源执法监察大队</t>
  </si>
  <si>
    <r>
      <t>麦麦提艾力</t>
    </r>
    <r>
      <rPr>
        <sz val="10"/>
        <rFont val="Times New Roman"/>
        <family val="1"/>
      </rPr>
      <t/>
    </r>
    <r>
      <rPr>
        <sz val="10"/>
        <rFont val="Times New Roman"/>
        <family val="1"/>
      </rPr>
      <t>·伊敏</t>
    </r>
  </si>
  <si>
    <t>284</t>
  </si>
  <si>
    <t>自治区生态环境厅</t>
  </si>
  <si>
    <t>陈祉祺</t>
  </si>
  <si>
    <t>191035642</t>
  </si>
  <si>
    <t>285</t>
  </si>
  <si>
    <t>自治区生态环境保护综合行政执法局</t>
  </si>
  <si>
    <t>马琪雅</t>
  </si>
  <si>
    <t>191096523</t>
  </si>
  <si>
    <t>286</t>
  </si>
  <si>
    <t>自治区交通运输厅</t>
  </si>
  <si>
    <t>综合规划处</t>
  </si>
  <si>
    <t>马雪雁</t>
  </si>
  <si>
    <t>287</t>
  </si>
  <si>
    <t>自治区公路事业发展中心</t>
  </si>
  <si>
    <r>
      <t>木爱热木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吾甫尔</t>
    </r>
  </si>
  <si>
    <t>191123926</t>
  </si>
  <si>
    <t>288</t>
  </si>
  <si>
    <t>组织人事处</t>
  </si>
  <si>
    <r>
      <t>哈丽亚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塔力哈提</t>
    </r>
  </si>
  <si>
    <t>191114699</t>
  </si>
  <si>
    <t>289</t>
  </si>
  <si>
    <t>综合计划处</t>
  </si>
  <si>
    <t>刘晶晶</t>
  </si>
  <si>
    <t>191012455</t>
  </si>
  <si>
    <t>290</t>
  </si>
  <si>
    <t>总工程师办公室</t>
  </si>
  <si>
    <t>刘丹</t>
  </si>
  <si>
    <t>191115194</t>
  </si>
  <si>
    <t>291</t>
  </si>
  <si>
    <t>221613214</t>
  </si>
  <si>
    <t>自治区水利厅</t>
  </si>
  <si>
    <t>水利工程建设处</t>
  </si>
  <si>
    <t>吴晓芳</t>
  </si>
  <si>
    <t>191017471</t>
  </si>
  <si>
    <t>292</t>
  </si>
  <si>
    <t>221614215</t>
  </si>
  <si>
    <t>自治区水文局</t>
  </si>
  <si>
    <t>水文站网处</t>
  </si>
  <si>
    <t>马靖雯</t>
  </si>
  <si>
    <t>191025211</t>
  </si>
  <si>
    <t>293</t>
  </si>
  <si>
    <t>221614216</t>
  </si>
  <si>
    <t>综合技术处</t>
  </si>
  <si>
    <r>
      <t>骆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玲</t>
    </r>
  </si>
  <si>
    <t>191033588</t>
  </si>
  <si>
    <t>294</t>
  </si>
  <si>
    <t>221614217</t>
  </si>
  <si>
    <t>自治区农业农村机械化发展中心</t>
  </si>
  <si>
    <t>自治区农机安全监理总站</t>
  </si>
  <si>
    <t>张建业</t>
  </si>
  <si>
    <t>191092906</t>
  </si>
  <si>
    <t>295</t>
  </si>
  <si>
    <t>221613218</t>
  </si>
  <si>
    <t>自治区文化和旅游厅</t>
  </si>
  <si>
    <t>文化市场综合执法监督局</t>
  </si>
  <si>
    <t>王楠</t>
  </si>
  <si>
    <t>296</t>
  </si>
  <si>
    <t>221613219</t>
  </si>
  <si>
    <t>李旭鑫</t>
  </si>
  <si>
    <t>297</t>
  </si>
  <si>
    <t>自治区卫生健康综合监督执法局</t>
  </si>
  <si>
    <t>公共场所与饮用水监督科</t>
  </si>
  <si>
    <t>丁莉</t>
  </si>
  <si>
    <t>298</t>
  </si>
  <si>
    <t>自治区审计厅</t>
  </si>
  <si>
    <t>王钰</t>
  </si>
  <si>
    <t>299</t>
  </si>
  <si>
    <t>石冰钰</t>
  </si>
  <si>
    <t>191035376</t>
  </si>
  <si>
    <t>300</t>
  </si>
  <si>
    <t>奥登·巴太</t>
  </si>
  <si>
    <t>191070834</t>
  </si>
  <si>
    <t>301</t>
  </si>
  <si>
    <t>屠靖哲</t>
  </si>
  <si>
    <t>191020044</t>
  </si>
  <si>
    <t>302</t>
  </si>
  <si>
    <t>自治区固定资产投资审计技术保障中心</t>
  </si>
  <si>
    <t>木拉提·卡得尔</t>
  </si>
  <si>
    <t>191066270</t>
  </si>
  <si>
    <t>303</t>
  </si>
  <si>
    <t>甘泉</t>
  </si>
  <si>
    <t>191036941</t>
  </si>
  <si>
    <t>304</t>
  </si>
  <si>
    <t>刘亚婷</t>
  </si>
  <si>
    <t>191144543</t>
  </si>
  <si>
    <t>305</t>
  </si>
  <si>
    <t>自治区市场监督管理局</t>
  </si>
  <si>
    <t>纤维质量监督管理局</t>
  </si>
  <si>
    <t>李富吉</t>
  </si>
  <si>
    <t>191059683</t>
  </si>
  <si>
    <t>306</t>
  </si>
  <si>
    <t>行政审批处</t>
  </si>
  <si>
    <r>
      <t>叶尔纳尔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达列力别克</t>
    </r>
  </si>
  <si>
    <t>191051028</t>
  </si>
  <si>
    <t>307</t>
  </si>
  <si>
    <t>自治区统计局</t>
  </si>
  <si>
    <t>徐翰</t>
  </si>
  <si>
    <t>191069858</t>
  </si>
  <si>
    <t>308</t>
  </si>
  <si>
    <t>谢晓双</t>
  </si>
  <si>
    <t>191124166</t>
  </si>
  <si>
    <t>309</t>
  </si>
  <si>
    <t>自治区机关事务管理局</t>
  </si>
  <si>
    <t>后勤服务管理处</t>
  </si>
  <si>
    <t>霍艳</t>
  </si>
  <si>
    <t>191003619</t>
  </si>
  <si>
    <t>310</t>
  </si>
  <si>
    <t>房地产管理处</t>
  </si>
  <si>
    <t>于旭升</t>
  </si>
  <si>
    <t>311</t>
  </si>
  <si>
    <t>221614234</t>
  </si>
  <si>
    <t>自治区林业和草原局</t>
  </si>
  <si>
    <t>自治区天山东部国有林管理局</t>
  </si>
  <si>
    <r>
      <t>谢丽扎提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马合木提</t>
    </r>
  </si>
  <si>
    <t>191085457</t>
  </si>
  <si>
    <t>312</t>
  </si>
  <si>
    <t>221614235</t>
  </si>
  <si>
    <t>陈蕾娜</t>
  </si>
  <si>
    <t>191084237</t>
  </si>
  <si>
    <t>313</t>
  </si>
  <si>
    <t>221614236</t>
  </si>
  <si>
    <t>自治区林草种质资源中心</t>
  </si>
  <si>
    <t>乌仁朝鲁梦</t>
  </si>
  <si>
    <t>191097511</t>
  </si>
  <si>
    <t>314</t>
  </si>
  <si>
    <t>221614237</t>
  </si>
  <si>
    <r>
      <t>叶丽克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吐斯甫江</t>
    </r>
  </si>
  <si>
    <t>191023540</t>
  </si>
  <si>
    <t>315</t>
  </si>
  <si>
    <t>221614238</t>
  </si>
  <si>
    <t>自治区林果产业发展中心</t>
  </si>
  <si>
    <t>孙子娟</t>
  </si>
  <si>
    <t>191078401</t>
  </si>
  <si>
    <t>316</t>
  </si>
  <si>
    <t>221614239</t>
  </si>
  <si>
    <t>谢静</t>
  </si>
  <si>
    <t>191072299</t>
  </si>
  <si>
    <t>317</t>
  </si>
  <si>
    <t>221614240</t>
  </si>
  <si>
    <t>自治区退耕还林中心</t>
  </si>
  <si>
    <t>齐浩</t>
  </si>
  <si>
    <t>191054821</t>
  </si>
  <si>
    <t>318</t>
  </si>
  <si>
    <t>221614241</t>
  </si>
  <si>
    <t>自治区林业有害生物防治检疫局</t>
  </si>
  <si>
    <r>
      <t>珠丽德孜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</si>
  <si>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191065181</t>
  </si>
  <si>
    <t>319</t>
  </si>
  <si>
    <t>自治区人民防空办公室</t>
  </si>
  <si>
    <t>指挥通信处</t>
  </si>
  <si>
    <t>万名尧</t>
  </si>
  <si>
    <t>320</t>
  </si>
  <si>
    <t>自治区药品监督管理局</t>
  </si>
  <si>
    <t>药品生产监督管理处</t>
  </si>
  <si>
    <t>薛小英</t>
  </si>
  <si>
    <t>321</t>
  </si>
  <si>
    <t>执法稽查局</t>
  </si>
  <si>
    <r>
      <t>白燕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色列克</t>
    </r>
  </si>
  <si>
    <t>录用科室</t>
  </si>
  <si>
    <r>
      <rPr>
        <sz val="10"/>
        <rFont val="黑体"/>
        <family val="3"/>
      </rPr>
      <t>姓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名</t>
    </r>
  </si>
  <si>
    <t>220123001</t>
  </si>
  <si>
    <r>
      <rPr>
        <sz val="10"/>
        <rFont val="仿宋_GB2312"/>
        <family val="3"/>
      </rPr>
      <t>乌鲁木齐市财政局</t>
    </r>
  </si>
  <si>
    <r>
      <rPr>
        <sz val="10"/>
        <rFont val="仿宋_GB2312"/>
        <family val="3"/>
      </rPr>
      <t>内设科室</t>
    </r>
  </si>
  <si>
    <r>
      <rPr>
        <sz val="10"/>
        <rFont val="仿宋_GB2312"/>
        <family val="3"/>
      </rPr>
      <t>孙高洁</t>
    </r>
  </si>
  <si>
    <t>191031983</t>
  </si>
  <si>
    <r>
      <rPr>
        <sz val="10"/>
        <rFont val="仿宋_GB2312"/>
        <family val="3"/>
      </rPr>
      <t>硕士研究生</t>
    </r>
  </si>
  <si>
    <t>220124002</t>
  </si>
  <si>
    <r>
      <rPr>
        <sz val="10"/>
        <rFont val="仿宋_GB2312"/>
        <family val="3"/>
      </rPr>
      <t>乌鲁木齐市财政国库收付中心</t>
    </r>
  </si>
  <si>
    <r>
      <rPr>
        <sz val="10"/>
        <rFont val="仿宋_GB2312"/>
        <family val="3"/>
      </rPr>
      <t>美丽瓦提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奴尔泰</t>
    </r>
  </si>
  <si>
    <t>191152276</t>
  </si>
  <si>
    <r>
      <rPr>
        <sz val="10"/>
        <rFont val="仿宋_GB2312"/>
        <family val="3"/>
      </rPr>
      <t>大学本科</t>
    </r>
  </si>
  <si>
    <t>220124003</t>
  </si>
  <si>
    <r>
      <rPr>
        <sz val="10"/>
        <rFont val="仿宋_GB2312"/>
        <family val="3"/>
      </rPr>
      <t>乌鲁木齐市政府采购与财政监督检查所</t>
    </r>
  </si>
  <si>
    <r>
      <rPr>
        <sz val="10"/>
        <rFont val="仿宋_GB2312"/>
        <family val="3"/>
      </rPr>
      <t>董一鸣</t>
    </r>
  </si>
  <si>
    <t>191075833</t>
  </si>
  <si>
    <t>220124004</t>
  </si>
  <si>
    <r>
      <rPr>
        <sz val="10"/>
        <rFont val="仿宋_GB2312"/>
        <family val="3"/>
      </rPr>
      <t>乌鲁木齐市人力资源和社会保障局</t>
    </r>
  </si>
  <si>
    <r>
      <rPr>
        <sz val="10"/>
        <rFont val="仿宋_GB2312"/>
        <family val="3"/>
      </rPr>
      <t>乌鲁木齐市劳动保障监察支队</t>
    </r>
  </si>
  <si>
    <r>
      <rPr>
        <sz val="10"/>
        <rFont val="仿宋_GB2312"/>
        <family val="3"/>
      </rPr>
      <t>迪丽娜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塔西买买提</t>
    </r>
  </si>
  <si>
    <t>191155974</t>
  </si>
  <si>
    <t>220124005</t>
  </si>
  <si>
    <r>
      <rPr>
        <sz val="10"/>
        <rFont val="仿宋_GB2312"/>
        <family val="3"/>
      </rPr>
      <t>柳育志</t>
    </r>
  </si>
  <si>
    <t>191145144</t>
  </si>
  <si>
    <r>
      <rPr>
        <sz val="10"/>
        <rFont val="仿宋_GB2312"/>
        <family val="3"/>
      </rPr>
      <t>德维然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卡哈尔曼</t>
    </r>
  </si>
  <si>
    <t>191127351</t>
  </si>
  <si>
    <t>220124006</t>
  </si>
  <si>
    <r>
      <rPr>
        <sz val="10"/>
        <rFont val="仿宋_GB2312"/>
        <family val="3"/>
      </rPr>
      <t>乌鲁木齐市劳动人事争议仲裁院</t>
    </r>
  </si>
  <si>
    <r>
      <rPr>
        <sz val="10"/>
        <rFont val="仿宋_GB2312"/>
        <family val="3"/>
      </rPr>
      <t>爱乐凯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</si>
  <si>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t>191140316</t>
  </si>
  <si>
    <t>220124007</t>
  </si>
  <si>
    <r>
      <rPr>
        <sz val="10"/>
        <rFont val="仿宋_GB2312"/>
        <family val="3"/>
      </rPr>
      <t>乌鲁木齐市社会保险中心</t>
    </r>
  </si>
  <si>
    <r>
      <rPr>
        <sz val="10"/>
        <rFont val="仿宋_GB2312"/>
        <family val="3"/>
      </rPr>
      <t>王帅博</t>
    </r>
  </si>
  <si>
    <t>191123408</t>
  </si>
  <si>
    <t>乌鲁木齐市社会保险中心</t>
  </si>
  <si>
    <r>
      <rPr>
        <sz val="10"/>
        <rFont val="仿宋_GB2312"/>
        <family val="3"/>
      </rPr>
      <t>阿拉法特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阿力甫</t>
    </r>
  </si>
  <si>
    <t>191011936</t>
  </si>
  <si>
    <r>
      <rPr>
        <sz val="10"/>
        <rFont val="仿宋_GB2312"/>
        <family val="3"/>
      </rPr>
      <t>张建武</t>
    </r>
  </si>
  <si>
    <t>191002510</t>
  </si>
  <si>
    <r>
      <rPr>
        <sz val="10"/>
        <rFont val="仿宋_GB2312"/>
        <family val="3"/>
      </rPr>
      <t>张果</t>
    </r>
  </si>
  <si>
    <t>191000639</t>
  </si>
  <si>
    <t>220124008</t>
  </si>
  <si>
    <r>
      <rPr>
        <sz val="10"/>
        <rFont val="仿宋_GB2312"/>
        <family val="3"/>
      </rPr>
      <t>刘</t>
    </r>
    <r>
      <rPr>
        <sz val="10"/>
        <rFont val="宋体"/>
        <family val="0"/>
      </rPr>
      <t>彧</t>
    </r>
  </si>
  <si>
    <t>191078239</t>
  </si>
  <si>
    <r>
      <rPr>
        <sz val="10"/>
        <rFont val="仿宋_GB2312"/>
        <family val="3"/>
      </rPr>
      <t>刘紫静</t>
    </r>
  </si>
  <si>
    <t>191033790</t>
  </si>
  <si>
    <r>
      <rPr>
        <sz val="10"/>
        <rFont val="仿宋_GB2312"/>
        <family val="3"/>
      </rPr>
      <t>吾麦尔江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阿力木江</t>
    </r>
  </si>
  <si>
    <t>191047010</t>
  </si>
  <si>
    <r>
      <rPr>
        <sz val="10"/>
        <rFont val="仿宋_GB2312"/>
        <family val="3"/>
      </rPr>
      <t>孙佳琪</t>
    </r>
  </si>
  <si>
    <t>191049915</t>
  </si>
  <si>
    <r>
      <rPr>
        <sz val="10"/>
        <rFont val="仿宋_GB2312"/>
        <family val="3"/>
      </rPr>
      <t>张玉莹</t>
    </r>
  </si>
  <si>
    <t>191072875</t>
  </si>
  <si>
    <t>220124009</t>
  </si>
  <si>
    <r>
      <rPr>
        <sz val="10"/>
        <rFont val="仿宋_GB2312"/>
        <family val="3"/>
      </rPr>
      <t>乌苏克楞</t>
    </r>
  </si>
  <si>
    <t>191031579</t>
  </si>
  <si>
    <r>
      <rPr>
        <sz val="10"/>
        <rFont val="仿宋_GB2312"/>
        <family val="3"/>
      </rPr>
      <t>祖里亚尔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艾合买提</t>
    </r>
  </si>
  <si>
    <t>191076966</t>
  </si>
  <si>
    <r>
      <rPr>
        <sz val="10"/>
        <rFont val="仿宋_GB2312"/>
        <family val="3"/>
      </rPr>
      <t>依布拉依木江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木合塔尔</t>
    </r>
  </si>
  <si>
    <t>191143794</t>
  </si>
  <si>
    <t>220124010</t>
  </si>
  <si>
    <r>
      <rPr>
        <sz val="10"/>
        <rFont val="仿宋_GB2312"/>
        <family val="3"/>
      </rPr>
      <t>徐其玉</t>
    </r>
  </si>
  <si>
    <t>191062785</t>
  </si>
  <si>
    <r>
      <rPr>
        <sz val="10"/>
        <rFont val="仿宋_GB2312"/>
        <family val="3"/>
      </rPr>
      <t>李振山</t>
    </r>
  </si>
  <si>
    <t>191064175</t>
  </si>
  <si>
    <t>220124011</t>
  </si>
  <si>
    <r>
      <rPr>
        <sz val="10"/>
        <rFont val="仿宋_GB2312"/>
        <family val="3"/>
      </rPr>
      <t>李瑞鑫</t>
    </r>
  </si>
  <si>
    <t>191044564</t>
  </si>
  <si>
    <t>220123012</t>
  </si>
  <si>
    <r>
      <rPr>
        <sz val="10"/>
        <rFont val="仿宋_GB2312"/>
        <family val="3"/>
      </rPr>
      <t>乌鲁木齐市水务局</t>
    </r>
  </si>
  <si>
    <r>
      <rPr>
        <sz val="10"/>
        <rFont val="仿宋_GB2312"/>
        <family val="3"/>
      </rPr>
      <t>组织人事科</t>
    </r>
  </si>
  <si>
    <r>
      <rPr>
        <sz val="10"/>
        <rFont val="仿宋_GB2312"/>
        <family val="3"/>
      </rPr>
      <t>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艾力木别克</t>
    </r>
  </si>
  <si>
    <t>191102154</t>
  </si>
  <si>
    <t>220123013</t>
  </si>
  <si>
    <r>
      <rPr>
        <sz val="10"/>
        <rFont val="仿宋_GB2312"/>
        <family val="3"/>
      </rPr>
      <t>财务审计科</t>
    </r>
  </si>
  <si>
    <r>
      <rPr>
        <sz val="10"/>
        <rFont val="仿宋_GB2312"/>
        <family val="3"/>
      </rPr>
      <t>伊孜热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迪力穆拉提</t>
    </r>
  </si>
  <si>
    <t>191010232</t>
  </si>
  <si>
    <t>220123014</t>
  </si>
  <si>
    <r>
      <rPr>
        <sz val="10"/>
        <rFont val="仿宋_GB2312"/>
        <family val="3"/>
      </rPr>
      <t>水资源管理科</t>
    </r>
  </si>
  <si>
    <r>
      <rPr>
        <sz val="10"/>
        <rFont val="仿宋_GB2312"/>
        <family val="3"/>
      </rPr>
      <t>沙丽娜</t>
    </r>
  </si>
  <si>
    <t>191035366</t>
  </si>
  <si>
    <t>220124015</t>
  </si>
  <si>
    <r>
      <rPr>
        <sz val="10"/>
        <rFont val="仿宋_GB2312"/>
        <family val="3"/>
      </rPr>
      <t>乌鲁木齐市水务监察支队</t>
    </r>
  </si>
  <si>
    <r>
      <rPr>
        <sz val="10"/>
        <rFont val="仿宋_GB2312"/>
        <family val="3"/>
      </rPr>
      <t>凯迪日耶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卡地尔</t>
    </r>
  </si>
  <si>
    <t>191100832</t>
  </si>
  <si>
    <t>220124016</t>
  </si>
  <si>
    <r>
      <rPr>
        <sz val="10"/>
        <rFont val="仿宋_GB2312"/>
        <family val="3"/>
      </rPr>
      <t>陈志礼</t>
    </r>
  </si>
  <si>
    <t>191112077</t>
  </si>
  <si>
    <t>220124017</t>
  </si>
  <si>
    <r>
      <rPr>
        <sz val="10"/>
        <rFont val="仿宋_GB2312"/>
        <family val="3"/>
      </rPr>
      <t>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毛吾林</t>
    </r>
  </si>
  <si>
    <t>191158994</t>
  </si>
  <si>
    <t>220124018</t>
  </si>
  <si>
    <r>
      <rPr>
        <sz val="10"/>
        <rFont val="仿宋_GB2312"/>
        <family val="3"/>
      </rPr>
      <t>乌鲁木齐市生态环境局</t>
    </r>
  </si>
  <si>
    <r>
      <rPr>
        <sz val="10"/>
        <rFont val="仿宋_GB2312"/>
        <family val="3"/>
      </rPr>
      <t>乌鲁木齐市生态环境保护综合行政执法支队</t>
    </r>
  </si>
  <si>
    <r>
      <rPr>
        <sz val="10"/>
        <rFont val="仿宋_GB2312"/>
        <family val="3"/>
      </rPr>
      <t>侯豫民</t>
    </r>
  </si>
  <si>
    <t>191019038</t>
  </si>
  <si>
    <r>
      <rPr>
        <sz val="10"/>
        <rFont val="仿宋_GB2312"/>
        <family val="3"/>
      </rPr>
      <t>赛提哈力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卡德尔汗</t>
    </r>
  </si>
  <si>
    <t>191079988</t>
  </si>
  <si>
    <t>220124019</t>
  </si>
  <si>
    <r>
      <rPr>
        <sz val="10"/>
        <rFont val="仿宋_GB2312"/>
        <family val="3"/>
      </rPr>
      <t>庞琛</t>
    </r>
  </si>
  <si>
    <t>191020859</t>
  </si>
  <si>
    <r>
      <rPr>
        <sz val="10"/>
        <rFont val="仿宋_GB2312"/>
        <family val="3"/>
      </rPr>
      <t>陈羽佳</t>
    </r>
  </si>
  <si>
    <t>191100506</t>
  </si>
  <si>
    <r>
      <rPr>
        <sz val="10"/>
        <rFont val="仿宋_GB2312"/>
        <family val="3"/>
      </rPr>
      <t>苏比努尔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阿布里克木</t>
    </r>
  </si>
  <si>
    <t>191080848</t>
  </si>
  <si>
    <r>
      <rPr>
        <sz val="10"/>
        <rFont val="仿宋_GB2312"/>
        <family val="3"/>
      </rPr>
      <t>巴丽江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</si>
  <si>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t>191037191</t>
  </si>
  <si>
    <t>220124020</t>
  </si>
  <si>
    <r>
      <rPr>
        <sz val="10"/>
        <rFont val="仿宋_GB2312"/>
        <family val="3"/>
      </rPr>
      <t>汪天涯</t>
    </r>
  </si>
  <si>
    <t>191010080</t>
  </si>
  <si>
    <r>
      <rPr>
        <sz val="10"/>
        <rFont val="仿宋_GB2312"/>
        <family val="3"/>
      </rPr>
      <t>王雪艳</t>
    </r>
  </si>
  <si>
    <t>191001136</t>
  </si>
  <si>
    <r>
      <rPr>
        <sz val="10"/>
        <rFont val="仿宋_GB2312"/>
        <family val="3"/>
      </rPr>
      <t>张雨歌</t>
    </r>
  </si>
  <si>
    <t>191066570</t>
  </si>
  <si>
    <r>
      <rPr>
        <sz val="10"/>
        <rFont val="仿宋_GB2312"/>
        <family val="3"/>
      </rPr>
      <t>李文玉</t>
    </r>
  </si>
  <si>
    <t>191065279</t>
  </si>
  <si>
    <t>220124021</t>
  </si>
  <si>
    <r>
      <rPr>
        <sz val="10"/>
        <rFont val="仿宋_GB2312"/>
        <family val="3"/>
      </rPr>
      <t>李瑞莉</t>
    </r>
  </si>
  <si>
    <t>191089448</t>
  </si>
  <si>
    <r>
      <rPr>
        <sz val="10"/>
        <rFont val="仿宋_GB2312"/>
        <family val="3"/>
      </rPr>
      <t>贾萨尔别克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金恩斯别克</t>
    </r>
  </si>
  <si>
    <t>191021256</t>
  </si>
  <si>
    <r>
      <rPr>
        <sz val="10"/>
        <rFont val="仿宋_GB2312"/>
        <family val="3"/>
      </rPr>
      <t>乌提库尔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</t>
    </r>
  </si>
  <si>
    <t>191121551</t>
  </si>
  <si>
    <r>
      <rPr>
        <sz val="10"/>
        <rFont val="仿宋_GB2312"/>
        <family val="3"/>
      </rPr>
      <t>冀翼</t>
    </r>
  </si>
  <si>
    <t>191078301</t>
  </si>
  <si>
    <t>220124023</t>
  </si>
  <si>
    <r>
      <rPr>
        <sz val="10"/>
        <rFont val="仿宋_GB2312"/>
        <family val="3"/>
      </rPr>
      <t>刘延</t>
    </r>
  </si>
  <si>
    <t>191060796</t>
  </si>
  <si>
    <t>220124024</t>
  </si>
  <si>
    <r>
      <rPr>
        <sz val="10"/>
        <rFont val="仿宋_GB2312"/>
        <family val="3"/>
      </rPr>
      <t>娜拉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别力克</t>
    </r>
  </si>
  <si>
    <t>191060535</t>
  </si>
  <si>
    <r>
      <rPr>
        <sz val="10"/>
        <rFont val="仿宋_GB2312"/>
        <family val="3"/>
      </rPr>
      <t>娜迪热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吐松江</t>
    </r>
  </si>
  <si>
    <t>191138287</t>
  </si>
  <si>
    <t>220124025</t>
  </si>
  <si>
    <r>
      <rPr>
        <sz val="10"/>
        <rFont val="仿宋_GB2312"/>
        <family val="3"/>
      </rPr>
      <t>森巴提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胡尔曼别克</t>
    </r>
  </si>
  <si>
    <t>191091699</t>
  </si>
  <si>
    <r>
      <rPr>
        <sz val="10"/>
        <rFont val="仿宋_GB2312"/>
        <family val="3"/>
      </rPr>
      <t>高智愚</t>
    </r>
  </si>
  <si>
    <t>191010100</t>
  </si>
  <si>
    <r>
      <rPr>
        <sz val="10"/>
        <rFont val="仿宋_GB2312"/>
        <family val="3"/>
      </rPr>
      <t>德丽达</t>
    </r>
  </si>
  <si>
    <t>191019605</t>
  </si>
  <si>
    <t>220121026</t>
  </si>
  <si>
    <r>
      <rPr>
        <sz val="10"/>
        <rFont val="仿宋_GB2312"/>
        <family val="3"/>
      </rPr>
      <t>中国民主同盟乌鲁木齐市委员会</t>
    </r>
  </si>
  <si>
    <r>
      <rPr>
        <sz val="10"/>
        <rFont val="仿宋_GB2312"/>
        <family val="3"/>
      </rPr>
      <t>内设机构</t>
    </r>
  </si>
  <si>
    <r>
      <rPr>
        <sz val="10"/>
        <rFont val="仿宋_GB2312"/>
        <family val="3"/>
      </rPr>
      <t>王楚茗</t>
    </r>
  </si>
  <si>
    <t>191001749</t>
  </si>
  <si>
    <t>220123027</t>
  </si>
  <si>
    <r>
      <rPr>
        <sz val="10"/>
        <rFont val="仿宋_GB2312"/>
        <family val="3"/>
      </rPr>
      <t>乌鲁木齐市城乡规划管理局</t>
    </r>
  </si>
  <si>
    <r>
      <rPr>
        <sz val="10"/>
        <rFont val="仿宋_GB2312"/>
        <family val="3"/>
      </rPr>
      <t>规划编制管理科</t>
    </r>
  </si>
  <si>
    <r>
      <rPr>
        <sz val="10"/>
        <rFont val="仿宋_GB2312"/>
        <family val="3"/>
      </rPr>
      <t>李依宸</t>
    </r>
  </si>
  <si>
    <t>191103110</t>
  </si>
  <si>
    <t>220123028</t>
  </si>
  <si>
    <r>
      <rPr>
        <sz val="10"/>
        <rFont val="仿宋_GB2312"/>
        <family val="3"/>
      </rPr>
      <t>房建规划管理科</t>
    </r>
  </si>
  <si>
    <r>
      <rPr>
        <sz val="10"/>
        <rFont val="仿宋_GB2312"/>
        <family val="3"/>
      </rPr>
      <t>尹强</t>
    </r>
  </si>
  <si>
    <t>191077826</t>
  </si>
  <si>
    <t>220123029</t>
  </si>
  <si>
    <r>
      <rPr>
        <sz val="10"/>
        <rFont val="仿宋_GB2312"/>
        <family val="3"/>
      </rPr>
      <t>规划招商服务科</t>
    </r>
  </si>
  <si>
    <r>
      <rPr>
        <sz val="10"/>
        <rFont val="仿宋_GB2312"/>
        <family val="3"/>
      </rPr>
      <t>马妍</t>
    </r>
  </si>
  <si>
    <t>191024927</t>
  </si>
  <si>
    <t>220123031</t>
  </si>
  <si>
    <r>
      <rPr>
        <sz val="10"/>
        <rFont val="仿宋_GB2312"/>
        <family val="3"/>
      </rPr>
      <t>乌鲁木齐市公安局</t>
    </r>
  </si>
  <si>
    <r>
      <rPr>
        <sz val="10"/>
        <rFont val="仿宋_GB2312"/>
        <family val="3"/>
      </rPr>
      <t>内设机构或所属单位</t>
    </r>
  </si>
  <si>
    <r>
      <rPr>
        <sz val="10"/>
        <rFont val="仿宋_GB2312"/>
        <family val="3"/>
      </rPr>
      <t>高彭宇</t>
    </r>
  </si>
  <si>
    <t>191002495</t>
  </si>
  <si>
    <r>
      <rPr>
        <sz val="10"/>
        <rFont val="仿宋_GB2312"/>
        <family val="3"/>
      </rPr>
      <t>阿迪力江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</si>
  <si>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191011432</t>
  </si>
  <si>
    <r>
      <rPr>
        <sz val="10"/>
        <rFont val="仿宋_GB2312"/>
        <family val="3"/>
      </rPr>
      <t>尹自强</t>
    </r>
  </si>
  <si>
    <t>191155066</t>
  </si>
  <si>
    <r>
      <rPr>
        <sz val="10"/>
        <rFont val="仿宋_GB2312"/>
        <family val="3"/>
      </rPr>
      <t>王子懿</t>
    </r>
  </si>
  <si>
    <t>191152457</t>
  </si>
  <si>
    <t>220123032</t>
  </si>
  <si>
    <r>
      <rPr>
        <sz val="10"/>
        <rFont val="仿宋_GB2312"/>
        <family val="3"/>
      </rPr>
      <t>张睿</t>
    </r>
  </si>
  <si>
    <t>191113408</t>
  </si>
  <si>
    <r>
      <rPr>
        <sz val="10"/>
        <rFont val="仿宋_GB2312"/>
        <family val="3"/>
      </rPr>
      <t>王安然</t>
    </r>
  </si>
  <si>
    <t>191118703</t>
  </si>
  <si>
    <r>
      <rPr>
        <sz val="10"/>
        <rFont val="仿宋_GB2312"/>
        <family val="3"/>
      </rPr>
      <t>阿力汗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阿合买提江</t>
    </r>
  </si>
  <si>
    <t>191026807</t>
  </si>
  <si>
    <r>
      <rPr>
        <sz val="10"/>
        <rFont val="仿宋_GB2312"/>
        <family val="3"/>
      </rPr>
      <t>萨那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</si>
  <si>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191008365</t>
  </si>
  <si>
    <r>
      <rPr>
        <sz val="10"/>
        <rFont val="仿宋_GB2312"/>
        <family val="3"/>
      </rPr>
      <t>葛志强</t>
    </r>
  </si>
  <si>
    <t>191056714</t>
  </si>
  <si>
    <t>220123033</t>
  </si>
  <si>
    <r>
      <rPr>
        <sz val="10"/>
        <rFont val="仿宋_GB2312"/>
        <family val="3"/>
      </rPr>
      <t>尤超</t>
    </r>
  </si>
  <si>
    <t>191010002</t>
  </si>
  <si>
    <r>
      <rPr>
        <sz val="10"/>
        <rFont val="仿宋_GB2312"/>
        <family val="3"/>
      </rPr>
      <t>薛焱智</t>
    </r>
  </si>
  <si>
    <t>191161969</t>
  </si>
  <si>
    <r>
      <rPr>
        <sz val="10"/>
        <rFont val="仿宋_GB2312"/>
        <family val="3"/>
      </rPr>
      <t>钟易林</t>
    </r>
  </si>
  <si>
    <t>191070524</t>
  </si>
  <si>
    <r>
      <rPr>
        <sz val="10"/>
        <rFont val="仿宋_GB2312"/>
        <family val="3"/>
      </rPr>
      <t>梁旭东</t>
    </r>
  </si>
  <si>
    <t>191099261</t>
  </si>
  <si>
    <r>
      <rPr>
        <sz val="10"/>
        <rFont val="仿宋_GB2312"/>
        <family val="3"/>
      </rPr>
      <t>陈金山</t>
    </r>
  </si>
  <si>
    <t>191143425</t>
  </si>
  <si>
    <t>220123034</t>
  </si>
  <si>
    <r>
      <rPr>
        <sz val="10"/>
        <rFont val="仿宋_GB2312"/>
        <family val="3"/>
      </rPr>
      <t>程鹏</t>
    </r>
  </si>
  <si>
    <t>191037953</t>
  </si>
  <si>
    <r>
      <rPr>
        <sz val="10"/>
        <rFont val="仿宋_GB2312"/>
        <family val="3"/>
      </rPr>
      <t>魏濮</t>
    </r>
  </si>
  <si>
    <t>191001948</t>
  </si>
  <si>
    <r>
      <rPr>
        <sz val="10"/>
        <rFont val="仿宋_GB2312"/>
        <family val="3"/>
      </rPr>
      <t>福尔凯提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</si>
  <si>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191125760</t>
  </si>
  <si>
    <t>220123035</t>
  </si>
  <si>
    <r>
      <rPr>
        <sz val="10"/>
        <rFont val="仿宋_GB2312"/>
        <family val="3"/>
      </rPr>
      <t>李永</t>
    </r>
  </si>
  <si>
    <t>191028791</t>
  </si>
  <si>
    <r>
      <rPr>
        <sz val="10"/>
        <rFont val="仿宋_GB2312"/>
        <family val="3"/>
      </rPr>
      <t>卢帅</t>
    </r>
  </si>
  <si>
    <t>191002989</t>
  </si>
  <si>
    <r>
      <rPr>
        <sz val="10"/>
        <rFont val="仿宋_GB2312"/>
        <family val="3"/>
      </rPr>
      <t>袁延科</t>
    </r>
  </si>
  <si>
    <t>191035335</t>
  </si>
  <si>
    <t>220123036</t>
  </si>
  <si>
    <r>
      <rPr>
        <sz val="10"/>
        <rFont val="仿宋_GB2312"/>
        <family val="3"/>
      </rPr>
      <t>马斌斌</t>
    </r>
  </si>
  <si>
    <t>191114640</t>
  </si>
  <si>
    <r>
      <rPr>
        <sz val="10"/>
        <rFont val="仿宋_GB2312"/>
        <family val="3"/>
      </rPr>
      <t>张闰超</t>
    </r>
  </si>
  <si>
    <t>191022539</t>
  </si>
  <si>
    <r>
      <rPr>
        <sz val="10"/>
        <rFont val="仿宋_GB2312"/>
        <family val="3"/>
      </rPr>
      <t>伍状</t>
    </r>
  </si>
  <si>
    <t>191049992</t>
  </si>
  <si>
    <r>
      <rPr>
        <sz val="10"/>
        <rFont val="仿宋_GB2312"/>
        <family val="3"/>
      </rPr>
      <t>高兵</t>
    </r>
  </si>
  <si>
    <t>191062071</t>
  </si>
  <si>
    <t>220123037</t>
  </si>
  <si>
    <r>
      <rPr>
        <sz val="10"/>
        <rFont val="仿宋_GB2312"/>
        <family val="3"/>
      </rPr>
      <t>李佳哲</t>
    </r>
  </si>
  <si>
    <t>191036078</t>
  </si>
  <si>
    <r>
      <rPr>
        <sz val="10"/>
        <rFont val="仿宋_GB2312"/>
        <family val="3"/>
      </rPr>
      <t>王金轩</t>
    </r>
  </si>
  <si>
    <t>191029757</t>
  </si>
  <si>
    <r>
      <rPr>
        <sz val="10"/>
        <rFont val="仿宋_GB2312"/>
        <family val="3"/>
      </rPr>
      <t>阿尔曼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艾赛提</t>
    </r>
  </si>
  <si>
    <t>191004094</t>
  </si>
  <si>
    <t>220123038</t>
  </si>
  <si>
    <r>
      <rPr>
        <sz val="10"/>
        <rFont val="仿宋_GB2312"/>
        <family val="3"/>
      </rPr>
      <t>马昱谦</t>
    </r>
  </si>
  <si>
    <t>191014789</t>
  </si>
  <si>
    <r>
      <rPr>
        <sz val="10"/>
        <rFont val="仿宋_GB2312"/>
        <family val="3"/>
      </rPr>
      <t>孙晓东</t>
    </r>
  </si>
  <si>
    <t>191118494</t>
  </si>
  <si>
    <r>
      <rPr>
        <sz val="10"/>
        <rFont val="仿宋_GB2312"/>
        <family val="3"/>
      </rPr>
      <t>殷皓</t>
    </r>
  </si>
  <si>
    <t>191044224</t>
  </si>
  <si>
    <r>
      <rPr>
        <sz val="10"/>
        <rFont val="仿宋_GB2312"/>
        <family val="3"/>
      </rPr>
      <t>皮尔达维斯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</si>
  <si>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191108165</t>
  </si>
  <si>
    <t>220123039</t>
  </si>
  <si>
    <r>
      <rPr>
        <sz val="10"/>
        <rFont val="仿宋_GB2312"/>
        <family val="3"/>
      </rPr>
      <t>阿依恒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九格斯</t>
    </r>
  </si>
  <si>
    <t>191134320</t>
  </si>
  <si>
    <r>
      <rPr>
        <sz val="10"/>
        <rFont val="仿宋_GB2312"/>
        <family val="3"/>
      </rPr>
      <t>伊力亚尔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阿卜来提</t>
    </r>
  </si>
  <si>
    <t>191155322</t>
  </si>
  <si>
    <r>
      <rPr>
        <sz val="10"/>
        <rFont val="仿宋_GB2312"/>
        <family val="3"/>
      </rPr>
      <t>奥斯曼江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艾合买提江</t>
    </r>
  </si>
  <si>
    <t>191084194</t>
  </si>
  <si>
    <r>
      <rPr>
        <sz val="10"/>
        <rFont val="仿宋_GB2312"/>
        <family val="3"/>
      </rPr>
      <t>卡依萨尔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哈力克</t>
    </r>
  </si>
  <si>
    <t>191085894</t>
  </si>
  <si>
    <t>220123041</t>
  </si>
  <si>
    <r>
      <rPr>
        <sz val="10"/>
        <rFont val="仿宋_GB2312"/>
        <family val="3"/>
      </rPr>
      <t>吾提库尔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亚库甫江</t>
    </r>
  </si>
  <si>
    <t>191008428</t>
  </si>
  <si>
    <r>
      <rPr>
        <sz val="10"/>
        <rFont val="仿宋_GB2312"/>
        <family val="3"/>
      </rPr>
      <t>张生刚</t>
    </r>
  </si>
  <si>
    <t>191081071</t>
  </si>
  <si>
    <r>
      <rPr>
        <sz val="10"/>
        <rFont val="仿宋_GB2312"/>
        <family val="3"/>
      </rPr>
      <t>达纳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阿力哈</t>
    </r>
  </si>
  <si>
    <t>191115157</t>
  </si>
  <si>
    <r>
      <rPr>
        <sz val="10"/>
        <rFont val="仿宋_GB2312"/>
        <family val="3"/>
      </rPr>
      <t>吴伯成</t>
    </r>
  </si>
  <si>
    <t>191069658</t>
  </si>
  <si>
    <t>220123042</t>
  </si>
  <si>
    <r>
      <rPr>
        <sz val="10"/>
        <rFont val="仿宋_GB2312"/>
        <family val="3"/>
      </rPr>
      <t>艾尔兰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艾克拜尔</t>
    </r>
  </si>
  <si>
    <t>191129224</t>
  </si>
  <si>
    <r>
      <rPr>
        <sz val="10"/>
        <rFont val="仿宋_GB2312"/>
        <family val="3"/>
      </rPr>
      <t>叶克峰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</si>
  <si>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191019286</t>
  </si>
  <si>
    <r>
      <rPr>
        <sz val="10"/>
        <rFont val="仿宋_GB2312"/>
        <family val="3"/>
      </rPr>
      <t>任举元</t>
    </r>
  </si>
  <si>
    <t>191101371</t>
  </si>
  <si>
    <r>
      <rPr>
        <sz val="10"/>
        <rFont val="仿宋_GB2312"/>
        <family val="3"/>
      </rPr>
      <t>艾博力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哈依拉提</t>
    </r>
  </si>
  <si>
    <t>191088229</t>
  </si>
  <si>
    <t>220123043</t>
  </si>
  <si>
    <r>
      <rPr>
        <sz val="10"/>
        <rFont val="仿宋_GB2312"/>
        <family val="3"/>
      </rPr>
      <t>明瑞斌</t>
    </r>
  </si>
  <si>
    <t>191042649</t>
  </si>
  <si>
    <r>
      <rPr>
        <sz val="10"/>
        <rFont val="仿宋_GB2312"/>
        <family val="3"/>
      </rPr>
      <t>单多玉</t>
    </r>
  </si>
  <si>
    <t>191050316</t>
  </si>
  <si>
    <r>
      <rPr>
        <sz val="10"/>
        <rFont val="仿宋_GB2312"/>
        <family val="3"/>
      </rPr>
      <t>闫广文</t>
    </r>
  </si>
  <si>
    <t>191051642</t>
  </si>
  <si>
    <r>
      <rPr>
        <sz val="10"/>
        <rFont val="仿宋_GB2312"/>
        <family val="3"/>
      </rPr>
      <t>李嚎嚎</t>
    </r>
  </si>
  <si>
    <t>191012706</t>
  </si>
  <si>
    <t>220123044</t>
  </si>
  <si>
    <r>
      <rPr>
        <sz val="10"/>
        <rFont val="仿宋_GB2312"/>
        <family val="3"/>
      </rPr>
      <t>骆诗琪</t>
    </r>
  </si>
  <si>
    <t>191018142</t>
  </si>
  <si>
    <r>
      <rPr>
        <sz val="10"/>
        <rFont val="仿宋_GB2312"/>
        <family val="3"/>
      </rPr>
      <t>时晶晶</t>
    </r>
  </si>
  <si>
    <t>191066563</t>
  </si>
  <si>
    <r>
      <rPr>
        <sz val="10"/>
        <rFont val="仿宋_GB2312"/>
        <family val="3"/>
      </rPr>
      <t>余晨</t>
    </r>
  </si>
  <si>
    <t>191118346</t>
  </si>
  <si>
    <r>
      <rPr>
        <sz val="10"/>
        <rFont val="仿宋_GB2312"/>
        <family val="3"/>
      </rPr>
      <t>古丽巴哈尔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艾麦尔</t>
    </r>
  </si>
  <si>
    <t>191098293</t>
  </si>
  <si>
    <t>220123045</t>
  </si>
  <si>
    <r>
      <rPr>
        <sz val="10"/>
        <rFont val="仿宋_GB2312"/>
        <family val="3"/>
      </rPr>
      <t>李静雯</t>
    </r>
  </si>
  <si>
    <t>191020785</t>
  </si>
  <si>
    <r>
      <rPr>
        <sz val="10"/>
        <rFont val="仿宋_GB2312"/>
        <family val="3"/>
      </rPr>
      <t>孙睿遥</t>
    </r>
  </si>
  <si>
    <t>191060185</t>
  </si>
  <si>
    <r>
      <rPr>
        <sz val="10"/>
        <rFont val="仿宋_GB2312"/>
        <family val="3"/>
      </rPr>
      <t>任涵冰</t>
    </r>
  </si>
  <si>
    <t>191036807</t>
  </si>
  <si>
    <r>
      <rPr>
        <sz val="10"/>
        <rFont val="仿宋_GB2312"/>
        <family val="3"/>
      </rPr>
      <t>乔丽盼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</si>
  <si>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191156226</t>
  </si>
  <si>
    <t>220123046</t>
  </si>
  <si>
    <r>
      <rPr>
        <sz val="10"/>
        <rFont val="仿宋_GB2312"/>
        <family val="3"/>
      </rPr>
      <t>任晋宏</t>
    </r>
  </si>
  <si>
    <t>191133892</t>
  </si>
  <si>
    <r>
      <rPr>
        <sz val="10"/>
        <rFont val="仿宋_GB2312"/>
        <family val="3"/>
      </rPr>
      <t>郝妍华</t>
    </r>
  </si>
  <si>
    <t>191053089</t>
  </si>
  <si>
    <r>
      <rPr>
        <sz val="10"/>
        <rFont val="仿宋_GB2312"/>
        <family val="3"/>
      </rPr>
      <t>李志航</t>
    </r>
  </si>
  <si>
    <t>191035024</t>
  </si>
  <si>
    <r>
      <rPr>
        <sz val="10"/>
        <rFont val="仿宋_GB2312"/>
        <family val="3"/>
      </rPr>
      <t>艾斯卡尔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阿尔肯</t>
    </r>
  </si>
  <si>
    <t>191038254</t>
  </si>
  <si>
    <t>220123047</t>
  </si>
  <si>
    <r>
      <rPr>
        <sz val="10"/>
        <rFont val="仿宋_GB2312"/>
        <family val="3"/>
      </rPr>
      <t>于沛齐</t>
    </r>
  </si>
  <si>
    <t>191124887</t>
  </si>
  <si>
    <r>
      <rPr>
        <sz val="10"/>
        <rFont val="仿宋_GB2312"/>
        <family val="3"/>
      </rPr>
      <t>艾孜买提江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艾力肯</t>
    </r>
  </si>
  <si>
    <t>191068199</t>
  </si>
  <si>
    <r>
      <rPr>
        <sz val="10"/>
        <rFont val="仿宋_GB2312"/>
        <family val="3"/>
      </rPr>
      <t>曹瑞博</t>
    </r>
  </si>
  <si>
    <t>191008522</t>
  </si>
  <si>
    <r>
      <rPr>
        <sz val="10"/>
        <rFont val="仿宋_GB2312"/>
        <family val="3"/>
      </rPr>
      <t>张超越</t>
    </r>
  </si>
  <si>
    <t>191008686</t>
  </si>
  <si>
    <r>
      <rPr>
        <sz val="10"/>
        <rFont val="仿宋_GB2312"/>
        <family val="3"/>
      </rPr>
      <t>董磊</t>
    </r>
  </si>
  <si>
    <t>191146646</t>
  </si>
  <si>
    <t>220123048</t>
  </si>
  <si>
    <r>
      <rPr>
        <sz val="10"/>
        <rFont val="仿宋_GB2312"/>
        <family val="3"/>
      </rPr>
      <t>艾泥盖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阿力甫</t>
    </r>
  </si>
  <si>
    <t>191069201</t>
  </si>
  <si>
    <r>
      <rPr>
        <sz val="10"/>
        <rFont val="仿宋_GB2312"/>
        <family val="3"/>
      </rPr>
      <t>李松书</t>
    </r>
  </si>
  <si>
    <t>191084312</t>
  </si>
  <si>
    <r>
      <rPr>
        <sz val="10"/>
        <rFont val="仿宋_GB2312"/>
        <family val="3"/>
      </rPr>
      <t>魏琳镜</t>
    </r>
  </si>
  <si>
    <t>191031036</t>
  </si>
  <si>
    <r>
      <rPr>
        <sz val="10"/>
        <rFont val="仿宋_GB2312"/>
        <family val="3"/>
      </rPr>
      <t>牛菁菁</t>
    </r>
  </si>
  <si>
    <t>191084579</t>
  </si>
  <si>
    <r>
      <rPr>
        <sz val="10"/>
        <rFont val="仿宋_GB2312"/>
        <family val="3"/>
      </rPr>
      <t>陈佳曼</t>
    </r>
  </si>
  <si>
    <t>191042414</t>
  </si>
  <si>
    <t>220124050</t>
  </si>
  <si>
    <r>
      <rPr>
        <sz val="10"/>
        <rFont val="仿宋_GB2312"/>
        <family val="3"/>
      </rPr>
      <t>乌鲁木齐市人民政府办公室</t>
    </r>
  </si>
  <si>
    <r>
      <rPr>
        <sz val="10"/>
        <rFont val="仿宋_GB2312"/>
        <family val="3"/>
      </rPr>
      <t>乌鲁木齐市人民政府驻北京联络处</t>
    </r>
  </si>
  <si>
    <r>
      <rPr>
        <sz val="10"/>
        <rFont val="仿宋_GB2312"/>
        <family val="3"/>
      </rPr>
      <t>买合皮热提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阿力木江</t>
    </r>
  </si>
  <si>
    <t>191115684</t>
  </si>
  <si>
    <t>220124051</t>
  </si>
  <si>
    <t>乌鲁木齐市人民政府驻北京联络处</t>
  </si>
  <si>
    <r>
      <rPr>
        <sz val="10"/>
        <rFont val="仿宋_GB2312"/>
        <family val="3"/>
      </rPr>
      <t>庄明华</t>
    </r>
  </si>
  <si>
    <t>191108683</t>
  </si>
  <si>
    <t>220123052</t>
  </si>
  <si>
    <r>
      <rPr>
        <sz val="10"/>
        <rFont val="仿宋_GB2312"/>
        <family val="3"/>
      </rPr>
      <t>乌鲁木齐市招商服务局</t>
    </r>
  </si>
  <si>
    <r>
      <rPr>
        <sz val="10"/>
        <rFont val="仿宋_GB2312"/>
        <family val="3"/>
      </rPr>
      <t>党政办公室</t>
    </r>
  </si>
  <si>
    <r>
      <rPr>
        <sz val="10"/>
        <rFont val="仿宋_GB2312"/>
        <family val="3"/>
      </rPr>
      <t>李若锦</t>
    </r>
  </si>
  <si>
    <t>191012204</t>
  </si>
  <si>
    <t>220123053</t>
  </si>
  <si>
    <r>
      <rPr>
        <sz val="10"/>
        <rFont val="仿宋_GB2312"/>
        <family val="3"/>
      </rPr>
      <t>招商二科</t>
    </r>
  </si>
  <si>
    <r>
      <rPr>
        <sz val="10"/>
        <rFont val="仿宋_GB2312"/>
        <family val="3"/>
      </rPr>
      <t>阿依吐尔逊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吐拉江</t>
    </r>
  </si>
  <si>
    <t>191018187</t>
  </si>
  <si>
    <t>220123054</t>
  </si>
  <si>
    <r>
      <rPr>
        <sz val="10"/>
        <rFont val="仿宋_GB2312"/>
        <family val="3"/>
      </rPr>
      <t>经济技术协作科</t>
    </r>
  </si>
  <si>
    <r>
      <rPr>
        <sz val="10"/>
        <rFont val="仿宋_GB2312"/>
        <family val="3"/>
      </rPr>
      <t>古再丽努尔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阿不都拉</t>
    </r>
  </si>
  <si>
    <t>191116961</t>
  </si>
  <si>
    <t>220124055</t>
  </si>
  <si>
    <r>
      <rPr>
        <sz val="10"/>
        <rFont val="仿宋_GB2312"/>
        <family val="3"/>
      </rPr>
      <t>乌鲁木齐市文化和旅游局（市文物局）</t>
    </r>
  </si>
  <si>
    <r>
      <rPr>
        <sz val="10"/>
        <rFont val="仿宋_GB2312"/>
        <family val="3"/>
      </rPr>
      <t>乌鲁木齐市文化市场综合行政执法队（派出机构）</t>
    </r>
  </si>
  <si>
    <r>
      <rPr>
        <sz val="10"/>
        <rFont val="仿宋_GB2312"/>
        <family val="3"/>
      </rPr>
      <t>地丽热巴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伊力夏提</t>
    </r>
  </si>
  <si>
    <t>191118177</t>
  </si>
  <si>
    <t>220124056</t>
  </si>
  <si>
    <r>
      <rPr>
        <sz val="10"/>
        <rFont val="仿宋_GB2312"/>
        <family val="3"/>
      </rPr>
      <t>成守禧</t>
    </r>
  </si>
  <si>
    <t>191042044</t>
  </si>
  <si>
    <r>
      <rPr>
        <sz val="10"/>
        <rFont val="仿宋_GB2312"/>
        <family val="3"/>
      </rPr>
      <t>巴音苏荣</t>
    </r>
  </si>
  <si>
    <t>191002489</t>
  </si>
  <si>
    <r>
      <rPr>
        <sz val="10"/>
        <rFont val="仿宋_GB2312"/>
        <family val="3"/>
      </rPr>
      <t>何奕雯</t>
    </r>
  </si>
  <si>
    <t>191095297</t>
  </si>
  <si>
    <r>
      <rPr>
        <sz val="10"/>
        <rFont val="仿宋_GB2312"/>
        <family val="3"/>
      </rPr>
      <t>苏比努尔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吐逊</t>
    </r>
  </si>
  <si>
    <t>191047935</t>
  </si>
  <si>
    <t>220123057</t>
  </si>
  <si>
    <r>
      <rPr>
        <sz val="10"/>
        <rFont val="仿宋_GB2312"/>
        <family val="3"/>
      </rPr>
      <t>乌鲁木齐市卫生健康委员会</t>
    </r>
  </si>
  <si>
    <r>
      <rPr>
        <sz val="10"/>
        <rFont val="仿宋_GB2312"/>
        <family val="3"/>
      </rPr>
      <t>机关内设科室</t>
    </r>
  </si>
  <si>
    <r>
      <rPr>
        <sz val="10"/>
        <rFont val="仿宋_GB2312"/>
        <family val="3"/>
      </rPr>
      <t>迪丽胡玛尔</t>
    </r>
    <r>
      <rPr>
        <sz val="10"/>
        <rFont val="Times New Roman"/>
        <family val="1"/>
      </rPr>
      <t>·艾尔肯</t>
    </r>
  </si>
  <si>
    <t>191095126</t>
  </si>
  <si>
    <t>220123058</t>
  </si>
  <si>
    <r>
      <rPr>
        <sz val="10"/>
        <rFont val="仿宋_GB2312"/>
        <family val="3"/>
      </rPr>
      <t>杨丹蕾</t>
    </r>
  </si>
  <si>
    <t>191006475</t>
  </si>
  <si>
    <r>
      <rPr>
        <sz val="10"/>
        <rFont val="仿宋_GB2312"/>
        <family val="3"/>
      </rPr>
      <t>刘娟利</t>
    </r>
  </si>
  <si>
    <t>191032377</t>
  </si>
  <si>
    <t>220123059</t>
  </si>
  <si>
    <r>
      <rPr>
        <sz val="10"/>
        <rFont val="仿宋_GB2312"/>
        <family val="3"/>
      </rPr>
      <t>许远航</t>
    </r>
  </si>
  <si>
    <t>191059198</t>
  </si>
  <si>
    <t>220123060</t>
  </si>
  <si>
    <r>
      <rPr>
        <sz val="10"/>
        <rFont val="仿宋_GB2312"/>
        <family val="3"/>
      </rPr>
      <t>夏衣旦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</si>
  <si>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191007874</t>
  </si>
  <si>
    <t>220123061</t>
  </si>
  <si>
    <r>
      <rPr>
        <sz val="10"/>
        <rFont val="仿宋_GB2312"/>
        <family val="3"/>
      </rPr>
      <t>乌鲁木齐市应急管理局</t>
    </r>
  </si>
  <si>
    <r>
      <rPr>
        <sz val="10"/>
        <rFont val="仿宋_GB2312"/>
        <family val="3"/>
      </rPr>
      <t>阿依娜尔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拜山别克</t>
    </r>
  </si>
  <si>
    <t>191096816</t>
  </si>
  <si>
    <t>220124062</t>
  </si>
  <si>
    <r>
      <rPr>
        <sz val="10"/>
        <rFont val="仿宋_GB2312"/>
        <family val="3"/>
      </rPr>
      <t>乌鲁木齐市安全生产执法监察支队</t>
    </r>
  </si>
  <si>
    <r>
      <rPr>
        <sz val="10"/>
        <rFont val="仿宋_GB2312"/>
        <family val="3"/>
      </rPr>
      <t>杨雪儿</t>
    </r>
  </si>
  <si>
    <t>191023195</t>
  </si>
  <si>
    <t>220124063</t>
  </si>
  <si>
    <r>
      <rPr>
        <sz val="10"/>
        <rFont val="仿宋_GB2312"/>
        <family val="3"/>
      </rPr>
      <t>阿依巴尔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巴依铁流</t>
    </r>
  </si>
  <si>
    <t>191117787</t>
  </si>
  <si>
    <r>
      <rPr>
        <sz val="10"/>
        <rFont val="仿宋_GB2312"/>
        <family val="3"/>
      </rPr>
      <t>卡米里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阿不都拉</t>
    </r>
  </si>
  <si>
    <t>191046492</t>
  </si>
  <si>
    <t>220123064</t>
  </si>
  <si>
    <r>
      <rPr>
        <sz val="10"/>
        <rFont val="仿宋_GB2312"/>
        <family val="3"/>
      </rPr>
      <t>乌鲁木齐市审计局</t>
    </r>
  </si>
  <si>
    <r>
      <rPr>
        <sz val="10"/>
        <rFont val="仿宋_GB2312"/>
        <family val="3"/>
      </rPr>
      <t>电子数据审计科</t>
    </r>
  </si>
  <si>
    <r>
      <rPr>
        <sz val="10"/>
        <rFont val="仿宋_GB2312"/>
        <family val="3"/>
      </rPr>
      <t>买买提努尔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</si>
  <si>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191092099</t>
  </si>
  <si>
    <r>
      <rPr>
        <sz val="10"/>
        <rFont val="仿宋_GB2312"/>
        <family val="3"/>
      </rPr>
      <t>伊布提哈尔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努尔买买提</t>
    </r>
  </si>
  <si>
    <t>191162775</t>
  </si>
  <si>
    <t>220123065</t>
  </si>
  <si>
    <r>
      <rPr>
        <sz val="10"/>
        <rFont val="仿宋_GB2312"/>
        <family val="3"/>
      </rPr>
      <t>教科文卫审计科</t>
    </r>
  </si>
  <si>
    <r>
      <rPr>
        <sz val="10"/>
        <rFont val="仿宋_GB2312"/>
        <family val="3"/>
      </rPr>
      <t>叶杨杨</t>
    </r>
  </si>
  <si>
    <t>191075785</t>
  </si>
  <si>
    <t>220123067</t>
  </si>
  <si>
    <r>
      <rPr>
        <sz val="10"/>
        <rFont val="仿宋_GB2312"/>
        <family val="3"/>
      </rPr>
      <t>企业审计科</t>
    </r>
  </si>
  <si>
    <r>
      <rPr>
        <sz val="10"/>
        <rFont val="仿宋_GB2312"/>
        <family val="3"/>
      </rPr>
      <t>苏比努尔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哈里木拉提</t>
    </r>
  </si>
  <si>
    <t>191014946</t>
  </si>
  <si>
    <t>220123068</t>
  </si>
  <si>
    <r>
      <t>乌鲁木齐市林业和草原局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（乌鲁木齐市园林管理局）</t>
    </r>
  </si>
  <si>
    <r>
      <rPr>
        <sz val="10"/>
        <rFont val="仿宋_GB2312"/>
        <family val="3"/>
      </rPr>
      <t>史美思</t>
    </r>
  </si>
  <si>
    <t>191127318</t>
  </si>
  <si>
    <t>220123069</t>
  </si>
  <si>
    <r>
      <rPr>
        <sz val="10"/>
        <rFont val="仿宋_GB2312"/>
        <family val="3"/>
      </rPr>
      <t>政策法规科（行政审批科）</t>
    </r>
  </si>
  <si>
    <r>
      <rPr>
        <sz val="10"/>
        <rFont val="仿宋_GB2312"/>
        <family val="3"/>
      </rPr>
      <t>马俊飞</t>
    </r>
  </si>
  <si>
    <t>191103005</t>
  </si>
  <si>
    <t>220123070</t>
  </si>
  <si>
    <r>
      <rPr>
        <sz val="10"/>
        <rFont val="仿宋_GB2312"/>
        <family val="3"/>
      </rPr>
      <t>生态保护绿化科</t>
    </r>
  </si>
  <si>
    <r>
      <rPr>
        <sz val="10"/>
        <rFont val="仿宋_GB2312"/>
        <family val="3"/>
      </rPr>
      <t>杨钰琪</t>
    </r>
  </si>
  <si>
    <t>191084333</t>
  </si>
  <si>
    <t>220123071</t>
  </si>
  <si>
    <r>
      <rPr>
        <sz val="10"/>
        <rFont val="仿宋_GB2312"/>
        <family val="3"/>
      </rPr>
      <t>草原管理科</t>
    </r>
  </si>
  <si>
    <r>
      <rPr>
        <sz val="10"/>
        <rFont val="仿宋_GB2312"/>
        <family val="3"/>
      </rPr>
      <t>王景晨</t>
    </r>
  </si>
  <si>
    <t>191005780</t>
  </si>
  <si>
    <t>220123073</t>
  </si>
  <si>
    <r>
      <rPr>
        <sz val="10"/>
        <rFont val="仿宋_GB2312"/>
        <family val="3"/>
      </rPr>
      <t>刁凡</t>
    </r>
  </si>
  <si>
    <t>191040095</t>
  </si>
  <si>
    <t>220123074</t>
  </si>
  <si>
    <r>
      <rPr>
        <sz val="10"/>
        <rFont val="仿宋_GB2312"/>
        <family val="3"/>
      </rPr>
      <t>乌鲁木齐市自然资源局</t>
    </r>
  </si>
  <si>
    <r>
      <rPr>
        <sz val="10"/>
        <rFont val="仿宋_GB2312"/>
        <family val="3"/>
      </rPr>
      <t>胡书恺</t>
    </r>
  </si>
  <si>
    <t>191000271</t>
  </si>
  <si>
    <t>220123075</t>
  </si>
  <si>
    <r>
      <rPr>
        <sz val="10"/>
        <rFont val="仿宋_GB2312"/>
        <family val="3"/>
      </rPr>
      <t>达坂城区分局</t>
    </r>
  </si>
  <si>
    <r>
      <rPr>
        <sz val="10"/>
        <rFont val="仿宋_GB2312"/>
        <family val="3"/>
      </rPr>
      <t>聂鑫</t>
    </r>
  </si>
  <si>
    <t>191071413</t>
  </si>
  <si>
    <r>
      <rPr>
        <sz val="10"/>
        <rFont val="仿宋_GB2312"/>
        <family val="3"/>
      </rPr>
      <t>苏兆懿</t>
    </r>
  </si>
  <si>
    <t>191070521</t>
  </si>
  <si>
    <t>220121076</t>
  </si>
  <si>
    <r>
      <rPr>
        <sz val="10"/>
        <rFont val="仿宋_GB2312"/>
        <family val="3"/>
      </rPr>
      <t>乌鲁木齐市人民检察院</t>
    </r>
  </si>
  <si>
    <r>
      <rPr>
        <sz val="10"/>
        <rFont val="仿宋_GB2312"/>
        <family val="3"/>
      </rPr>
      <t>陈诗禺</t>
    </r>
  </si>
  <si>
    <t>191063570</t>
  </si>
  <si>
    <r>
      <rPr>
        <sz val="10"/>
        <rFont val="仿宋_GB2312"/>
        <family val="3"/>
      </rPr>
      <t>王鲁哲</t>
    </r>
  </si>
  <si>
    <t>191030182</t>
  </si>
  <si>
    <t>220121077</t>
  </si>
  <si>
    <r>
      <rPr>
        <sz val="10"/>
        <rFont val="仿宋_GB2312"/>
        <family val="3"/>
      </rPr>
      <t>诺明</t>
    </r>
  </si>
  <si>
    <t>191123298</t>
  </si>
  <si>
    <r>
      <rPr>
        <sz val="10"/>
        <rFont val="仿宋_GB2312"/>
        <family val="3"/>
      </rPr>
      <t>姚嘉柠</t>
    </r>
  </si>
  <si>
    <t>191069863</t>
  </si>
  <si>
    <t>220121078</t>
  </si>
  <si>
    <r>
      <rPr>
        <sz val="10"/>
        <rFont val="仿宋_GB2312"/>
        <family val="3"/>
      </rPr>
      <t>张雅雯</t>
    </r>
  </si>
  <si>
    <t>191109309</t>
  </si>
  <si>
    <t>220121079</t>
  </si>
  <si>
    <r>
      <rPr>
        <sz val="10"/>
        <rFont val="仿宋_GB2312"/>
        <family val="3"/>
      </rPr>
      <t>共青团乌鲁木齐市委员会</t>
    </r>
  </si>
  <si>
    <r>
      <rPr>
        <sz val="10"/>
        <rFont val="仿宋_GB2312"/>
        <family val="3"/>
      </rPr>
      <t>黄明月</t>
    </r>
  </si>
  <si>
    <t>191054964</t>
  </si>
  <si>
    <t>220121080</t>
  </si>
  <si>
    <r>
      <rPr>
        <sz val="10"/>
        <rFont val="仿宋_GB2312"/>
        <family val="3"/>
      </rPr>
      <t>乌鲁木齐市政协机关</t>
    </r>
  </si>
  <si>
    <r>
      <rPr>
        <sz val="10"/>
        <rFont val="仿宋_GB2312"/>
        <family val="3"/>
      </rPr>
      <t>内设机构各科室</t>
    </r>
  </si>
  <si>
    <r>
      <rPr>
        <sz val="10"/>
        <rFont val="仿宋_GB2312"/>
        <family val="3"/>
      </rPr>
      <t>杨泽琦</t>
    </r>
  </si>
  <si>
    <t>191064832</t>
  </si>
  <si>
    <r>
      <rPr>
        <sz val="10"/>
        <rFont val="仿宋_GB2312"/>
        <family val="3"/>
      </rPr>
      <t>伯浩天</t>
    </r>
  </si>
  <si>
    <t>191001097</t>
  </si>
  <si>
    <t>220121081</t>
  </si>
  <si>
    <r>
      <rPr>
        <sz val="10"/>
        <rFont val="仿宋_GB2312"/>
        <family val="3"/>
      </rPr>
      <t>李睿</t>
    </r>
  </si>
  <si>
    <t>191048605</t>
  </si>
  <si>
    <r>
      <rPr>
        <sz val="10"/>
        <rFont val="仿宋_GB2312"/>
        <family val="3"/>
      </rPr>
      <t>古丽菲热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</si>
  <si>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191018980</t>
  </si>
  <si>
    <r>
      <rPr>
        <sz val="10"/>
        <rFont val="仿宋_GB2312"/>
        <family val="3"/>
      </rPr>
      <t>巴音花</t>
    </r>
  </si>
  <si>
    <t>191112728</t>
  </si>
  <si>
    <t>220141082</t>
  </si>
  <si>
    <r>
      <rPr>
        <sz val="10"/>
        <rFont val="仿宋_GB2312"/>
        <family val="3"/>
      </rPr>
      <t>乌鲁木齐市天山区委巡察工作领导小组办公室</t>
    </r>
  </si>
  <si>
    <r>
      <rPr>
        <sz val="10"/>
        <rFont val="仿宋_GB2312"/>
        <family val="3"/>
      </rPr>
      <t>杨天丹</t>
    </r>
  </si>
  <si>
    <t>191100141</t>
  </si>
  <si>
    <t>220141083</t>
  </si>
  <si>
    <r>
      <rPr>
        <sz val="10"/>
        <rFont val="仿宋_GB2312"/>
        <family val="3"/>
      </rPr>
      <t>乌鲁木齐市天山区委政法委员会</t>
    </r>
  </si>
  <si>
    <r>
      <rPr>
        <sz val="10"/>
        <rFont val="仿宋_GB2312"/>
        <family val="3"/>
      </rPr>
      <t>玛热帕提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马合木提</t>
    </r>
  </si>
  <si>
    <t>191004755</t>
  </si>
  <si>
    <r>
      <rPr>
        <sz val="10"/>
        <rFont val="仿宋_GB2312"/>
        <family val="3"/>
      </rPr>
      <t>孟凡薇</t>
    </r>
  </si>
  <si>
    <t>191011086</t>
  </si>
  <si>
    <t>220142084</t>
  </si>
  <si>
    <r>
      <rPr>
        <sz val="10"/>
        <rFont val="仿宋_GB2312"/>
        <family val="3"/>
      </rPr>
      <t>乌鲁木齐市天山区委党校</t>
    </r>
  </si>
  <si>
    <r>
      <rPr>
        <sz val="10"/>
        <rFont val="仿宋_GB2312"/>
        <family val="3"/>
      </rPr>
      <t>米尔夏提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</si>
  <si>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191026077</t>
  </si>
  <si>
    <t>220141085</t>
  </si>
  <si>
    <r>
      <rPr>
        <sz val="10"/>
        <rFont val="仿宋_GB2312"/>
        <family val="3"/>
      </rPr>
      <t>乌鲁木齐市天山区人民法院</t>
    </r>
  </si>
  <si>
    <r>
      <rPr>
        <sz val="10"/>
        <rFont val="仿宋_GB2312"/>
        <family val="3"/>
      </rPr>
      <t>张静</t>
    </r>
  </si>
  <si>
    <t>191084064</t>
  </si>
  <si>
    <t>220141086</t>
  </si>
  <si>
    <r>
      <rPr>
        <sz val="10"/>
        <rFont val="仿宋_GB2312"/>
        <family val="3"/>
      </rPr>
      <t>阿卜杜如苏力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阿卜杜热伊木</t>
    </r>
  </si>
  <si>
    <t>191051106</t>
  </si>
  <si>
    <t>220141087</t>
  </si>
  <si>
    <r>
      <rPr>
        <sz val="10"/>
        <rFont val="仿宋_GB2312"/>
        <family val="3"/>
      </rPr>
      <t>乔炎威</t>
    </r>
  </si>
  <si>
    <t>191136838</t>
  </si>
  <si>
    <t>220141088</t>
  </si>
  <si>
    <r>
      <rPr>
        <sz val="10"/>
        <rFont val="仿宋_GB2312"/>
        <family val="3"/>
      </rPr>
      <t>马茜莎</t>
    </r>
  </si>
  <si>
    <t>191136603</t>
  </si>
  <si>
    <t>220141090</t>
  </si>
  <si>
    <r>
      <rPr>
        <sz val="10"/>
        <rFont val="仿宋_GB2312"/>
        <family val="3"/>
      </rPr>
      <t>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格丽尔</t>
    </r>
  </si>
  <si>
    <t>191108395</t>
  </si>
  <si>
    <t>220141091</t>
  </si>
  <si>
    <r>
      <rPr>
        <sz val="10"/>
        <rFont val="仿宋_GB2312"/>
        <family val="3"/>
      </rPr>
      <t>木尔德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沙米提</t>
    </r>
  </si>
  <si>
    <t>191064123</t>
  </si>
  <si>
    <t>220141092</t>
  </si>
  <si>
    <r>
      <rPr>
        <sz val="10"/>
        <rFont val="仿宋_GB2312"/>
        <family val="3"/>
      </rPr>
      <t>乌鲁木齐市天山区人民检察院</t>
    </r>
  </si>
  <si>
    <r>
      <rPr>
        <sz val="10"/>
        <rFont val="仿宋_GB2312"/>
        <family val="3"/>
      </rPr>
      <t>努力排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艾买提</t>
    </r>
  </si>
  <si>
    <t>191126552</t>
  </si>
  <si>
    <t>220141093</t>
  </si>
  <si>
    <r>
      <rPr>
        <sz val="10"/>
        <rFont val="仿宋_GB2312"/>
        <family val="3"/>
      </rPr>
      <t>艾山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吐尼亚孜</t>
    </r>
  </si>
  <si>
    <t>191065842</t>
  </si>
  <si>
    <r>
      <rPr>
        <sz val="10"/>
        <rFont val="仿宋_GB2312"/>
        <family val="3"/>
      </rPr>
      <t>努尔阿迪拉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阿不力孜</t>
    </r>
  </si>
  <si>
    <t>191078005</t>
  </si>
  <si>
    <t>220141094</t>
  </si>
  <si>
    <r>
      <rPr>
        <sz val="10"/>
        <rFont val="仿宋_GB2312"/>
        <family val="3"/>
      </rPr>
      <t>努尔孜娅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阿扎提江</t>
    </r>
  </si>
  <si>
    <t>191098426</t>
  </si>
  <si>
    <t>220141095</t>
  </si>
  <si>
    <r>
      <rPr>
        <sz val="10"/>
        <rFont val="仿宋_GB2312"/>
        <family val="3"/>
      </rPr>
      <t>连璐薇</t>
    </r>
  </si>
  <si>
    <t>191106090</t>
  </si>
  <si>
    <t>220141096</t>
  </si>
  <si>
    <r>
      <rPr>
        <sz val="10"/>
        <rFont val="仿宋_GB2312"/>
        <family val="3"/>
      </rPr>
      <t>王显敏</t>
    </r>
  </si>
  <si>
    <t>191119912</t>
  </si>
  <si>
    <t>220141097</t>
  </si>
  <si>
    <r>
      <rPr>
        <sz val="10"/>
        <rFont val="仿宋_GB2312"/>
        <family val="3"/>
      </rPr>
      <t>杨楠</t>
    </r>
  </si>
  <si>
    <t>191060919</t>
  </si>
  <si>
    <t>220141098</t>
  </si>
  <si>
    <r>
      <rPr>
        <sz val="10"/>
        <rFont val="仿宋_GB2312"/>
        <family val="3"/>
      </rPr>
      <t>巴格江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贾林</t>
    </r>
  </si>
  <si>
    <t>191087234</t>
  </si>
  <si>
    <t>220143099</t>
  </si>
  <si>
    <r>
      <rPr>
        <sz val="10"/>
        <rFont val="仿宋_GB2312"/>
        <family val="3"/>
      </rPr>
      <t>乌鲁木齐市天山区市场监督管理局</t>
    </r>
  </si>
  <si>
    <r>
      <rPr>
        <sz val="10"/>
        <rFont val="仿宋_GB2312"/>
        <family val="3"/>
      </rPr>
      <t>李萱</t>
    </r>
  </si>
  <si>
    <t>191012315</t>
  </si>
  <si>
    <r>
      <rPr>
        <sz val="10"/>
        <rFont val="仿宋_GB2312"/>
        <family val="3"/>
      </rPr>
      <t>卫玉洁</t>
    </r>
  </si>
  <si>
    <t>191027808</t>
  </si>
  <si>
    <t>220143100</t>
  </si>
  <si>
    <r>
      <rPr>
        <sz val="10"/>
        <rFont val="仿宋_GB2312"/>
        <family val="3"/>
      </rPr>
      <t>马倩</t>
    </r>
  </si>
  <si>
    <t>191027991</t>
  </si>
  <si>
    <t>220143101</t>
  </si>
  <si>
    <r>
      <rPr>
        <sz val="10"/>
        <rFont val="仿宋_GB2312"/>
        <family val="3"/>
      </rPr>
      <t>周世亮</t>
    </r>
  </si>
  <si>
    <t>191111454</t>
  </si>
  <si>
    <t>220144102</t>
  </si>
  <si>
    <r>
      <rPr>
        <sz val="10"/>
        <rFont val="仿宋_GB2312"/>
        <family val="3"/>
      </rPr>
      <t>乌鲁木齐市天山区财政国库收付中心</t>
    </r>
  </si>
  <si>
    <r>
      <rPr>
        <sz val="10"/>
        <rFont val="仿宋_GB2312"/>
        <family val="3"/>
      </rPr>
      <t>范恬伊</t>
    </r>
  </si>
  <si>
    <t>191042272</t>
  </si>
  <si>
    <r>
      <rPr>
        <sz val="10"/>
        <rFont val="仿宋_GB2312"/>
        <family val="3"/>
      </rPr>
      <t>古丽尼格尔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</si>
  <si>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191096999</t>
  </si>
  <si>
    <t>220144103</t>
  </si>
  <si>
    <r>
      <rPr>
        <sz val="10"/>
        <rFont val="仿宋_GB2312"/>
        <family val="3"/>
      </rPr>
      <t>张雨翌</t>
    </r>
  </si>
  <si>
    <t>191075895</t>
  </si>
  <si>
    <r>
      <rPr>
        <sz val="10"/>
        <rFont val="仿宋_GB2312"/>
        <family val="3"/>
      </rPr>
      <t>沙娅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</si>
  <si>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191116439</t>
  </si>
  <si>
    <t>220144104</t>
  </si>
  <si>
    <r>
      <rPr>
        <sz val="10"/>
        <rFont val="仿宋_GB2312"/>
        <family val="3"/>
      </rPr>
      <t>梁惠怡</t>
    </r>
  </si>
  <si>
    <t>191035087</t>
  </si>
  <si>
    <t>220144105</t>
  </si>
  <si>
    <r>
      <rPr>
        <sz val="10"/>
        <rFont val="仿宋_GB2312"/>
        <family val="3"/>
      </rPr>
      <t>乌鲁木齐市天山区就业服务管理中心</t>
    </r>
  </si>
  <si>
    <r>
      <rPr>
        <sz val="10"/>
        <rFont val="仿宋_GB2312"/>
        <family val="3"/>
      </rPr>
      <t>张思涵</t>
    </r>
  </si>
  <si>
    <t>191099506</t>
  </si>
  <si>
    <t>220144106</t>
  </si>
  <si>
    <r>
      <rPr>
        <sz val="10"/>
        <rFont val="仿宋_GB2312"/>
        <family val="3"/>
      </rPr>
      <t>董珂薇</t>
    </r>
  </si>
  <si>
    <t>191096454</t>
  </si>
  <si>
    <t>220144108</t>
  </si>
  <si>
    <r>
      <rPr>
        <sz val="10"/>
        <rFont val="仿宋_GB2312"/>
        <family val="3"/>
      </rPr>
      <t>乌鲁木齐市天山区卫生计生综合监督执法局</t>
    </r>
  </si>
  <si>
    <r>
      <rPr>
        <sz val="10"/>
        <rFont val="仿宋_GB2312"/>
        <family val="3"/>
      </rPr>
      <t>李蕙</t>
    </r>
  </si>
  <si>
    <t>191157318</t>
  </si>
  <si>
    <t>220144110</t>
  </si>
  <si>
    <r>
      <rPr>
        <sz val="10"/>
        <rFont val="仿宋_GB2312"/>
        <family val="3"/>
      </rPr>
      <t>乌鲁木齐市天山区人民政府教育督导室</t>
    </r>
  </si>
  <si>
    <r>
      <rPr>
        <sz val="10"/>
        <rFont val="仿宋_GB2312"/>
        <family val="3"/>
      </rPr>
      <t>张炳陇</t>
    </r>
  </si>
  <si>
    <t>191050625</t>
  </si>
  <si>
    <t>220144111</t>
  </si>
  <si>
    <r>
      <rPr>
        <sz val="10"/>
        <rFont val="仿宋_GB2312"/>
        <family val="3"/>
      </rPr>
      <t>李呈骞</t>
    </r>
  </si>
  <si>
    <t>191017224</t>
  </si>
  <si>
    <t>220163112</t>
  </si>
  <si>
    <r>
      <rPr>
        <sz val="10"/>
        <rFont val="仿宋_GB2312"/>
        <family val="3"/>
      </rPr>
      <t>乌鲁木齐市天山区解放北路片区管理委员会</t>
    </r>
  </si>
  <si>
    <r>
      <rPr>
        <sz val="10"/>
        <rFont val="仿宋_GB2312"/>
        <family val="3"/>
      </rPr>
      <t>郝英萍</t>
    </r>
  </si>
  <si>
    <t>191094025</t>
  </si>
  <si>
    <t>220163113</t>
  </si>
  <si>
    <r>
      <rPr>
        <sz val="10"/>
        <rFont val="仿宋_GB2312"/>
        <family val="3"/>
      </rPr>
      <t>曹原</t>
    </r>
  </si>
  <si>
    <t>191043085</t>
  </si>
  <si>
    <t>220163114</t>
  </si>
  <si>
    <r>
      <rPr>
        <sz val="10"/>
        <rFont val="仿宋_GB2312"/>
        <family val="3"/>
      </rPr>
      <t>乌鲁木齐市天山区南草滩片区管理委员会</t>
    </r>
  </si>
  <si>
    <r>
      <rPr>
        <sz val="10"/>
        <rFont val="仿宋_GB2312"/>
        <family val="3"/>
      </rPr>
      <t>谢米斯耶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库热西</t>
    </r>
  </si>
  <si>
    <t>191114139</t>
  </si>
  <si>
    <r>
      <rPr>
        <sz val="10"/>
        <rFont val="仿宋_GB2312"/>
        <family val="3"/>
      </rPr>
      <t>大学专科</t>
    </r>
  </si>
  <si>
    <t>220163115</t>
  </si>
  <si>
    <r>
      <rPr>
        <sz val="10"/>
        <rFont val="仿宋_GB2312"/>
        <family val="3"/>
      </rPr>
      <t>乌鲁木齐市天山区和平路片区管理委员会</t>
    </r>
  </si>
  <si>
    <r>
      <rPr>
        <sz val="10"/>
        <rFont val="仿宋_GB2312"/>
        <family val="3"/>
      </rPr>
      <t>祖力胡马尔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</t>
    </r>
  </si>
  <si>
    <t>191072161</t>
  </si>
  <si>
    <t>220163116</t>
  </si>
  <si>
    <r>
      <rPr>
        <sz val="10"/>
        <rFont val="仿宋_GB2312"/>
        <family val="3"/>
      </rPr>
      <t>乌鲁木齐市天山区新华南路片区管理委员会</t>
    </r>
  </si>
  <si>
    <r>
      <rPr>
        <sz val="10"/>
        <rFont val="仿宋_GB2312"/>
        <family val="3"/>
      </rPr>
      <t>迪丽菲娅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亚力坤</t>
    </r>
  </si>
  <si>
    <t>191135869</t>
  </si>
  <si>
    <t>220163117</t>
  </si>
  <si>
    <r>
      <rPr>
        <sz val="10"/>
        <rFont val="仿宋_GB2312"/>
        <family val="3"/>
      </rPr>
      <t>乌鲁木齐市天山区东泉路片区管理委员会</t>
    </r>
  </si>
  <si>
    <r>
      <rPr>
        <sz val="10"/>
        <rFont val="仿宋_GB2312"/>
        <family val="3"/>
      </rPr>
      <t>林广晨</t>
    </r>
  </si>
  <si>
    <t>191094755</t>
  </si>
  <si>
    <t>220141118</t>
  </si>
  <si>
    <r>
      <rPr>
        <sz val="10"/>
        <rFont val="仿宋_GB2312"/>
        <family val="3"/>
      </rPr>
      <t>乌鲁木齐市沙依巴克区人民检察院</t>
    </r>
  </si>
  <si>
    <r>
      <rPr>
        <sz val="10"/>
        <rFont val="仿宋_GB2312"/>
        <family val="3"/>
      </rPr>
      <t>武强</t>
    </r>
  </si>
  <si>
    <t>191120440</t>
  </si>
  <si>
    <t>220141119</t>
  </si>
  <si>
    <r>
      <rPr>
        <sz val="10"/>
        <rFont val="仿宋_GB2312"/>
        <family val="3"/>
      </rPr>
      <t>刘琳</t>
    </r>
  </si>
  <si>
    <t>191017743</t>
  </si>
  <si>
    <t>220141120</t>
  </si>
  <si>
    <r>
      <rPr>
        <sz val="10"/>
        <rFont val="仿宋_GB2312"/>
        <family val="3"/>
      </rPr>
      <t>办公室</t>
    </r>
  </si>
  <si>
    <r>
      <rPr>
        <sz val="10"/>
        <rFont val="仿宋_GB2312"/>
        <family val="3"/>
      </rPr>
      <t>王梦雪</t>
    </r>
  </si>
  <si>
    <t>191041344</t>
  </si>
  <si>
    <t>220141121</t>
  </si>
  <si>
    <r>
      <rPr>
        <sz val="10"/>
        <rFont val="仿宋_GB2312"/>
        <family val="3"/>
      </rPr>
      <t>乌鲁木齐市沙依巴克区人民法院</t>
    </r>
  </si>
  <si>
    <r>
      <rPr>
        <sz val="10"/>
        <rFont val="仿宋_GB2312"/>
        <family val="3"/>
      </rPr>
      <t>刑事审判庭</t>
    </r>
  </si>
  <si>
    <r>
      <rPr>
        <sz val="10"/>
        <rFont val="仿宋_GB2312"/>
        <family val="3"/>
      </rPr>
      <t>何志刚</t>
    </r>
  </si>
  <si>
    <t>191067560</t>
  </si>
  <si>
    <t>220141122</t>
  </si>
  <si>
    <r>
      <rPr>
        <sz val="10"/>
        <rFont val="仿宋_GB2312"/>
        <family val="3"/>
      </rPr>
      <t>民事审判一庭</t>
    </r>
  </si>
  <si>
    <r>
      <rPr>
        <sz val="10"/>
        <rFont val="仿宋_GB2312"/>
        <family val="3"/>
      </rPr>
      <t>阿娜尔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拜克木合买提</t>
    </r>
  </si>
  <si>
    <t>191110986</t>
  </si>
  <si>
    <r>
      <rPr>
        <sz val="10"/>
        <rFont val="仿宋_GB2312"/>
        <family val="3"/>
      </rPr>
      <t>肖敏</t>
    </r>
  </si>
  <si>
    <t>191044438</t>
  </si>
  <si>
    <r>
      <rPr>
        <sz val="10"/>
        <rFont val="仿宋_GB2312"/>
        <family val="3"/>
      </rPr>
      <t>潘雅倩</t>
    </r>
  </si>
  <si>
    <t>191095555</t>
  </si>
  <si>
    <t>220141123</t>
  </si>
  <si>
    <r>
      <rPr>
        <sz val="10"/>
        <rFont val="仿宋_GB2312"/>
        <family val="3"/>
      </rPr>
      <t>执行局</t>
    </r>
  </si>
  <si>
    <r>
      <rPr>
        <sz val="10"/>
        <rFont val="仿宋_GB2312"/>
        <family val="3"/>
      </rPr>
      <t>曹翔</t>
    </r>
  </si>
  <si>
    <t>191011655</t>
  </si>
  <si>
    <r>
      <rPr>
        <sz val="10"/>
        <rFont val="仿宋_GB2312"/>
        <family val="3"/>
      </rPr>
      <t>于硕</t>
    </r>
  </si>
  <si>
    <t>191066973</t>
  </si>
  <si>
    <r>
      <rPr>
        <sz val="10"/>
        <rFont val="仿宋_GB2312"/>
        <family val="3"/>
      </rPr>
      <t>周航锐</t>
    </r>
  </si>
  <si>
    <t>191089457</t>
  </si>
  <si>
    <t>220141124</t>
  </si>
  <si>
    <r>
      <rPr>
        <sz val="10"/>
        <rFont val="仿宋_GB2312"/>
        <family val="3"/>
      </rPr>
      <t>立案庭（诉讼服务中心）</t>
    </r>
  </si>
  <si>
    <r>
      <rPr>
        <sz val="10"/>
        <rFont val="仿宋_GB2312"/>
        <family val="3"/>
      </rPr>
      <t>王慧琳</t>
    </r>
  </si>
  <si>
    <t>191045611</t>
  </si>
  <si>
    <r>
      <rPr>
        <sz val="10"/>
        <rFont val="仿宋_GB2312"/>
        <family val="3"/>
      </rPr>
      <t>英提扎尔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玉山江</t>
    </r>
  </si>
  <si>
    <t>191089701</t>
  </si>
  <si>
    <r>
      <rPr>
        <sz val="10"/>
        <rFont val="仿宋_GB2312"/>
        <family val="3"/>
      </rPr>
      <t>道尔吉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托力木吉</t>
    </r>
  </si>
  <si>
    <t>191115811</t>
  </si>
  <si>
    <t>220141125</t>
  </si>
  <si>
    <r>
      <rPr>
        <sz val="10"/>
        <rFont val="仿宋_GB2312"/>
        <family val="3"/>
      </rPr>
      <t>综合办公室</t>
    </r>
  </si>
  <si>
    <r>
      <rPr>
        <sz val="10"/>
        <rFont val="仿宋_GB2312"/>
        <family val="3"/>
      </rPr>
      <t>徐伊玲</t>
    </r>
  </si>
  <si>
    <t>191022274</t>
  </si>
  <si>
    <r>
      <rPr>
        <sz val="10"/>
        <rFont val="仿宋_GB2312"/>
        <family val="3"/>
      </rPr>
      <t>肖瑶</t>
    </r>
  </si>
  <si>
    <t>191089334</t>
  </si>
  <si>
    <r>
      <rPr>
        <sz val="10"/>
        <rFont val="仿宋_GB2312"/>
        <family val="3"/>
      </rPr>
      <t>李佳阳</t>
    </r>
  </si>
  <si>
    <t>191009589</t>
  </si>
  <si>
    <t>220141126</t>
  </si>
  <si>
    <r>
      <rPr>
        <sz val="10"/>
        <rFont val="仿宋_GB2312"/>
        <family val="3"/>
      </rPr>
      <t>政治部</t>
    </r>
  </si>
  <si>
    <r>
      <rPr>
        <sz val="10"/>
        <rFont val="仿宋_GB2312"/>
        <family val="3"/>
      </rPr>
      <t>候典瑶</t>
    </r>
  </si>
  <si>
    <t>191017998</t>
  </si>
  <si>
    <t>220141127</t>
  </si>
  <si>
    <r>
      <rPr>
        <sz val="10"/>
        <rFont val="仿宋_GB2312"/>
        <family val="3"/>
      </rPr>
      <t>乌鲁木齐市沙依巴克区纪委监委</t>
    </r>
  </si>
  <si>
    <r>
      <rPr>
        <sz val="10"/>
        <rFont val="仿宋_GB2312"/>
        <family val="3"/>
      </rPr>
      <t>瞿锐</t>
    </r>
  </si>
  <si>
    <t>191133255</t>
  </si>
  <si>
    <r>
      <rPr>
        <sz val="10"/>
        <rFont val="仿宋_GB2312"/>
        <family val="3"/>
      </rPr>
      <t>希尔艾力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艾科拜尔</t>
    </r>
  </si>
  <si>
    <t>191002121</t>
  </si>
  <si>
    <t>220141129</t>
  </si>
  <si>
    <r>
      <rPr>
        <sz val="10"/>
        <rFont val="仿宋_GB2312"/>
        <family val="3"/>
      </rPr>
      <t>乌鲁木齐市沙依巴克区委政法委</t>
    </r>
  </si>
  <si>
    <r>
      <rPr>
        <sz val="10"/>
        <rFont val="仿宋_GB2312"/>
        <family val="3"/>
      </rPr>
      <t>马凯伟</t>
    </r>
  </si>
  <si>
    <t>191123532</t>
  </si>
  <si>
    <t>220141130</t>
  </si>
  <si>
    <r>
      <rPr>
        <sz val="10"/>
        <rFont val="仿宋_GB2312"/>
        <family val="3"/>
      </rPr>
      <t>海妮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穆拉提</t>
    </r>
  </si>
  <si>
    <t>191080368</t>
  </si>
  <si>
    <t>220143131</t>
  </si>
  <si>
    <r>
      <rPr>
        <sz val="10"/>
        <rFont val="仿宋_GB2312"/>
        <family val="3"/>
      </rPr>
      <t>乌鲁木齐市沙依巴克区教育局</t>
    </r>
  </si>
  <si>
    <r>
      <rPr>
        <sz val="10"/>
        <rFont val="仿宋_GB2312"/>
        <family val="3"/>
      </rPr>
      <t>禹娜</t>
    </r>
  </si>
  <si>
    <t>191080269</t>
  </si>
  <si>
    <t>220144132</t>
  </si>
  <si>
    <r>
      <rPr>
        <sz val="10"/>
        <rFont val="仿宋_GB2312"/>
        <family val="3"/>
      </rPr>
      <t>乌鲁木齐市沙依巴克区教育督导室</t>
    </r>
  </si>
  <si>
    <r>
      <rPr>
        <sz val="10"/>
        <rFont val="仿宋_GB2312"/>
        <family val="3"/>
      </rPr>
      <t>永子凤</t>
    </r>
  </si>
  <si>
    <t>191013984</t>
  </si>
  <si>
    <t>220144133</t>
  </si>
  <si>
    <r>
      <rPr>
        <sz val="10"/>
        <rFont val="仿宋_GB2312"/>
        <family val="3"/>
      </rPr>
      <t>乌鲁木齐市沙依巴克区教育工会</t>
    </r>
  </si>
  <si>
    <r>
      <rPr>
        <sz val="10"/>
        <rFont val="仿宋_GB2312"/>
        <family val="3"/>
      </rPr>
      <t>杨文辉</t>
    </r>
  </si>
  <si>
    <t>191001662</t>
  </si>
  <si>
    <t>220143134</t>
  </si>
  <si>
    <r>
      <rPr>
        <sz val="10"/>
        <rFont val="仿宋_GB2312"/>
        <family val="3"/>
      </rPr>
      <t>乌鲁木齐市沙依巴克区卫健委</t>
    </r>
  </si>
  <si>
    <r>
      <rPr>
        <sz val="10"/>
        <rFont val="仿宋_GB2312"/>
        <family val="3"/>
      </rPr>
      <t>财务科</t>
    </r>
  </si>
  <si>
    <r>
      <rPr>
        <sz val="10"/>
        <rFont val="仿宋_GB2312"/>
        <family val="3"/>
      </rPr>
      <t>麦迪乃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艾力江</t>
    </r>
  </si>
  <si>
    <t>191150373</t>
  </si>
  <si>
    <t>220144135</t>
  </si>
  <si>
    <r>
      <rPr>
        <sz val="10"/>
        <rFont val="仿宋_GB2312"/>
        <family val="3"/>
      </rPr>
      <t>乌鲁木齐市沙依巴克区卫生计生综合监督执法局</t>
    </r>
  </si>
  <si>
    <r>
      <rPr>
        <sz val="10"/>
        <rFont val="仿宋_GB2312"/>
        <family val="3"/>
      </rPr>
      <t>德丽菲热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依明</t>
    </r>
  </si>
  <si>
    <t>191080301</t>
  </si>
  <si>
    <t>220144136</t>
  </si>
  <si>
    <r>
      <rPr>
        <sz val="10"/>
        <rFont val="仿宋_GB2312"/>
        <family val="3"/>
      </rPr>
      <t>俄力哈尔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恩特马克</t>
    </r>
  </si>
  <si>
    <t>191070136</t>
  </si>
  <si>
    <t>220144137</t>
  </si>
  <si>
    <r>
      <rPr>
        <sz val="10"/>
        <rFont val="仿宋_GB2312"/>
        <family val="3"/>
      </rPr>
      <t>张晶</t>
    </r>
  </si>
  <si>
    <t>191146225</t>
  </si>
  <si>
    <t>220141138</t>
  </si>
  <si>
    <r>
      <t>乌鲁木齐高新区（新市区）纪律检查委员会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监察委员会</t>
    </r>
  </si>
  <si>
    <r>
      <rPr>
        <sz val="10"/>
        <rFont val="仿宋_GB2312"/>
        <family val="3"/>
      </rPr>
      <t>第五纪检监察组</t>
    </r>
  </si>
  <si>
    <r>
      <rPr>
        <sz val="10"/>
        <rFont val="仿宋_GB2312"/>
        <family val="3"/>
      </rPr>
      <t>翟凌萱</t>
    </r>
  </si>
  <si>
    <t>191121746</t>
  </si>
  <si>
    <t>220141139</t>
  </si>
  <si>
    <r>
      <rPr>
        <sz val="10"/>
        <rFont val="仿宋_GB2312"/>
        <family val="3"/>
      </rPr>
      <t>第二纪检监察组</t>
    </r>
  </si>
  <si>
    <r>
      <rPr>
        <sz val="10"/>
        <rFont val="仿宋_GB2312"/>
        <family val="3"/>
      </rPr>
      <t>高龚采乐</t>
    </r>
  </si>
  <si>
    <t>191128353</t>
  </si>
  <si>
    <r>
      <rPr>
        <sz val="10"/>
        <rFont val="仿宋_GB2312"/>
        <family val="3"/>
      </rPr>
      <t>卡依沙尔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阿布都克力木</t>
    </r>
  </si>
  <si>
    <t>191014206</t>
  </si>
  <si>
    <t>220141140</t>
  </si>
  <si>
    <r>
      <rPr>
        <sz val="10"/>
        <rFont val="仿宋_GB2312"/>
        <family val="3"/>
      </rPr>
      <t>乌鲁木齐市新市区人民法院</t>
    </r>
  </si>
  <si>
    <r>
      <rPr>
        <sz val="10"/>
        <rFont val="仿宋_GB2312"/>
        <family val="3"/>
      </rPr>
      <t>吴李涛</t>
    </r>
  </si>
  <si>
    <t>191021467</t>
  </si>
  <si>
    <r>
      <rPr>
        <sz val="10"/>
        <rFont val="仿宋_GB2312"/>
        <family val="3"/>
      </rPr>
      <t>杨浩崧</t>
    </r>
  </si>
  <si>
    <t>191026197</t>
  </si>
  <si>
    <r>
      <rPr>
        <sz val="10"/>
        <rFont val="仿宋_GB2312"/>
        <family val="3"/>
      </rPr>
      <t>李雨航</t>
    </r>
  </si>
  <si>
    <t>191108960</t>
  </si>
  <si>
    <t>220141141</t>
  </si>
  <si>
    <r>
      <rPr>
        <sz val="10"/>
        <rFont val="仿宋_GB2312"/>
        <family val="3"/>
      </rPr>
      <t>张宇峰</t>
    </r>
  </si>
  <si>
    <t>191148341</t>
  </si>
  <si>
    <t>220141142</t>
  </si>
  <si>
    <r>
      <rPr>
        <sz val="10"/>
        <rFont val="仿宋_GB2312"/>
        <family val="3"/>
      </rPr>
      <t>民事审判庭</t>
    </r>
  </si>
  <si>
    <r>
      <rPr>
        <sz val="10"/>
        <rFont val="仿宋_GB2312"/>
        <family val="3"/>
      </rPr>
      <t>张鲜</t>
    </r>
  </si>
  <si>
    <t>191000587</t>
  </si>
  <si>
    <r>
      <rPr>
        <sz val="10"/>
        <rFont val="仿宋_GB2312"/>
        <family val="3"/>
      </rPr>
      <t>朱晓英</t>
    </r>
  </si>
  <si>
    <t>191000726</t>
  </si>
  <si>
    <t>220141143</t>
  </si>
  <si>
    <r>
      <rPr>
        <sz val="10"/>
        <rFont val="仿宋_GB2312"/>
        <family val="3"/>
      </rPr>
      <t>乌鲁木齐市新市区人民检察院</t>
    </r>
  </si>
  <si>
    <r>
      <rPr>
        <sz val="10"/>
        <rFont val="仿宋_GB2312"/>
        <family val="3"/>
      </rPr>
      <t>第二检察部</t>
    </r>
  </si>
  <si>
    <r>
      <rPr>
        <sz val="10"/>
        <rFont val="仿宋_GB2312"/>
        <family val="3"/>
      </rPr>
      <t>曹涵</t>
    </r>
  </si>
  <si>
    <t>191002699</t>
  </si>
  <si>
    <r>
      <rPr>
        <sz val="10"/>
        <rFont val="仿宋_GB2312"/>
        <family val="3"/>
      </rPr>
      <t>冬花</t>
    </r>
  </si>
  <si>
    <t>191140511</t>
  </si>
  <si>
    <r>
      <rPr>
        <sz val="10"/>
        <rFont val="仿宋_GB2312"/>
        <family val="3"/>
      </rPr>
      <t>木毕娜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巴合提汗</t>
    </r>
  </si>
  <si>
    <t>191011775</t>
  </si>
  <si>
    <t>220141144</t>
  </si>
  <si>
    <r>
      <rPr>
        <sz val="10"/>
        <rFont val="仿宋_GB2312"/>
        <family val="3"/>
      </rPr>
      <t>马小雪</t>
    </r>
  </si>
  <si>
    <t>191130429</t>
  </si>
  <si>
    <t>220144145</t>
  </si>
  <si>
    <r>
      <t>乌鲁木齐高新区（新市区）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卫生计生综合监督执法局</t>
    </r>
  </si>
  <si>
    <r>
      <rPr>
        <sz val="10"/>
        <rFont val="仿宋_GB2312"/>
        <family val="3"/>
      </rPr>
      <t>监督科</t>
    </r>
  </si>
  <si>
    <r>
      <rPr>
        <sz val="10"/>
        <rFont val="仿宋_GB2312"/>
        <family val="3"/>
      </rPr>
      <t>阿孜古丽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依斯马义力</t>
    </r>
  </si>
  <si>
    <t>191040653</t>
  </si>
  <si>
    <t>220144146</t>
  </si>
  <si>
    <r>
      <rPr>
        <sz val="10"/>
        <rFont val="仿宋_GB2312"/>
        <family val="3"/>
      </rPr>
      <t>依力帕尼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哎再孜</t>
    </r>
  </si>
  <si>
    <t>191145560</t>
  </si>
  <si>
    <t>220143147</t>
  </si>
  <si>
    <r>
      <rPr>
        <sz val="10"/>
        <rFont val="仿宋_GB2312"/>
        <family val="3"/>
      </rPr>
      <t>乌鲁木齐高新区（新市区）司法局</t>
    </r>
  </si>
  <si>
    <r>
      <rPr>
        <sz val="10"/>
        <rFont val="仿宋_GB2312"/>
        <family val="3"/>
      </rPr>
      <t>北京路片区司法所</t>
    </r>
  </si>
  <si>
    <r>
      <rPr>
        <sz val="10"/>
        <rFont val="仿宋_GB2312"/>
        <family val="3"/>
      </rPr>
      <t>穆妮然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玉苏甫</t>
    </r>
  </si>
  <si>
    <t>191061404</t>
  </si>
  <si>
    <t>220143148</t>
  </si>
  <si>
    <r>
      <rPr>
        <sz val="10"/>
        <rFont val="仿宋_GB2312"/>
        <family val="3"/>
      </rPr>
      <t>银川路片区司法所</t>
    </r>
  </si>
  <si>
    <r>
      <rPr>
        <sz val="10"/>
        <rFont val="仿宋_GB2312"/>
        <family val="3"/>
      </rPr>
      <t>李文慧</t>
    </r>
  </si>
  <si>
    <t>191063656</t>
  </si>
  <si>
    <t>220141149</t>
  </si>
  <si>
    <r>
      <rPr>
        <sz val="10"/>
        <rFont val="仿宋_GB2312"/>
        <family val="3"/>
      </rPr>
      <t>乌鲁木齐市水磨沟区人民法院</t>
    </r>
  </si>
  <si>
    <r>
      <rPr>
        <sz val="10"/>
        <rFont val="仿宋_GB2312"/>
        <family val="3"/>
      </rPr>
      <t>立案庭</t>
    </r>
  </si>
  <si>
    <r>
      <rPr>
        <sz val="10"/>
        <rFont val="仿宋_GB2312"/>
        <family val="3"/>
      </rPr>
      <t>李舒悦</t>
    </r>
  </si>
  <si>
    <t>191050909</t>
  </si>
  <si>
    <r>
      <rPr>
        <sz val="10"/>
        <rFont val="仿宋_GB2312"/>
        <family val="3"/>
      </rPr>
      <t>毛瑜</t>
    </r>
  </si>
  <si>
    <t>191028738</t>
  </si>
  <si>
    <r>
      <rPr>
        <sz val="10"/>
        <rFont val="仿宋_GB2312"/>
        <family val="3"/>
      </rPr>
      <t>冯思月</t>
    </r>
  </si>
  <si>
    <t>191010688</t>
  </si>
  <si>
    <r>
      <rPr>
        <sz val="10"/>
        <rFont val="仿宋_GB2312"/>
        <family val="3"/>
      </rPr>
      <t>余乐</t>
    </r>
  </si>
  <si>
    <t>191056097</t>
  </si>
  <si>
    <t>220141150</t>
  </si>
  <si>
    <r>
      <rPr>
        <sz val="10"/>
        <rFont val="仿宋_GB2312"/>
        <family val="3"/>
      </rPr>
      <t>民事审判二庭</t>
    </r>
  </si>
  <si>
    <r>
      <rPr>
        <sz val="10"/>
        <rFont val="仿宋_GB2312"/>
        <family val="3"/>
      </rPr>
      <t>刘文</t>
    </r>
  </si>
  <si>
    <t>191055742</t>
  </si>
  <si>
    <r>
      <rPr>
        <sz val="10"/>
        <rFont val="仿宋_GB2312"/>
        <family val="3"/>
      </rPr>
      <t>热孜万古丽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阿合曼提</t>
    </r>
  </si>
  <si>
    <t>191117514</t>
  </si>
  <si>
    <t>220141151</t>
  </si>
  <si>
    <r>
      <rPr>
        <sz val="10"/>
        <rFont val="仿宋_GB2312"/>
        <family val="3"/>
      </rPr>
      <t>乌鲁木齐市水磨沟区人民检察院</t>
    </r>
  </si>
  <si>
    <r>
      <rPr>
        <sz val="10"/>
        <rFont val="仿宋_GB2312"/>
        <family val="3"/>
      </rPr>
      <t>综合检察业务部</t>
    </r>
  </si>
  <si>
    <r>
      <rPr>
        <sz val="10"/>
        <rFont val="仿宋_GB2312"/>
        <family val="3"/>
      </rPr>
      <t>王少洁</t>
    </r>
  </si>
  <si>
    <t>191040621</t>
  </si>
  <si>
    <t>220143152</t>
  </si>
  <si>
    <r>
      <rPr>
        <sz val="10"/>
        <rFont val="仿宋_GB2312"/>
        <family val="3"/>
      </rPr>
      <t>乌鲁木齐市水磨沟区纪委监委</t>
    </r>
  </si>
  <si>
    <r>
      <rPr>
        <sz val="10"/>
        <rFont val="仿宋_GB2312"/>
        <family val="3"/>
      </rPr>
      <t>田文静</t>
    </r>
  </si>
  <si>
    <t>191114667</t>
  </si>
  <si>
    <r>
      <rPr>
        <sz val="10"/>
        <rFont val="仿宋_GB2312"/>
        <family val="3"/>
      </rPr>
      <t>石安迪</t>
    </r>
  </si>
  <si>
    <t>191072632</t>
  </si>
  <si>
    <t>220143153</t>
  </si>
  <si>
    <r>
      <rPr>
        <sz val="10"/>
        <rFont val="仿宋_GB2312"/>
        <family val="3"/>
      </rPr>
      <t>乌鲁木齐市水磨沟区委网信办</t>
    </r>
  </si>
  <si>
    <r>
      <rPr>
        <sz val="10"/>
        <rFont val="仿宋_GB2312"/>
        <family val="3"/>
      </rPr>
      <t>谢依珀</t>
    </r>
  </si>
  <si>
    <t>191065380</t>
  </si>
  <si>
    <t>220144154</t>
  </si>
  <si>
    <r>
      <rPr>
        <sz val="10"/>
        <rFont val="仿宋_GB2312"/>
        <family val="3"/>
      </rPr>
      <t>乌鲁木齐市水磨沟区人民教育督导室</t>
    </r>
  </si>
  <si>
    <r>
      <rPr>
        <sz val="10"/>
        <rFont val="仿宋_GB2312"/>
        <family val="3"/>
      </rPr>
      <t>冯思羽</t>
    </r>
  </si>
  <si>
    <t>191062118</t>
  </si>
  <si>
    <t>220144155</t>
  </si>
  <si>
    <r>
      <rPr>
        <sz val="10"/>
        <rFont val="仿宋_GB2312"/>
        <family val="3"/>
      </rPr>
      <t>乌鲁木齐市水磨沟区教育工会</t>
    </r>
  </si>
  <si>
    <r>
      <rPr>
        <sz val="10"/>
        <rFont val="仿宋_GB2312"/>
        <family val="3"/>
      </rPr>
      <t>刘彤</t>
    </r>
  </si>
  <si>
    <t>191133155</t>
  </si>
  <si>
    <t>220143156</t>
  </si>
  <si>
    <r>
      <rPr>
        <sz val="10"/>
        <rFont val="仿宋_GB2312"/>
        <family val="3"/>
      </rPr>
      <t>乌鲁木齐市水磨沟区卫生健康委员会</t>
    </r>
  </si>
  <si>
    <r>
      <rPr>
        <sz val="10"/>
        <rFont val="仿宋_GB2312"/>
        <family val="3"/>
      </rPr>
      <t>玛尔江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江阿泰</t>
    </r>
  </si>
  <si>
    <t>191054475</t>
  </si>
  <si>
    <t>220143157</t>
  </si>
  <si>
    <r>
      <rPr>
        <sz val="10"/>
        <rFont val="仿宋_GB2312"/>
        <family val="3"/>
      </rPr>
      <t>那合子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毛吾兰</t>
    </r>
  </si>
  <si>
    <t>191146950</t>
  </si>
  <si>
    <t>220143158</t>
  </si>
  <si>
    <r>
      <rPr>
        <sz val="10"/>
        <rFont val="仿宋_GB2312"/>
        <family val="3"/>
      </rPr>
      <t>查汗巴依尔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乔龙巴特</t>
    </r>
  </si>
  <si>
    <t>191102316</t>
  </si>
  <si>
    <t>220144159</t>
  </si>
  <si>
    <r>
      <rPr>
        <sz val="10"/>
        <rFont val="仿宋_GB2312"/>
        <family val="3"/>
      </rPr>
      <t>乌鲁木齐市水磨沟区卫生计生综合监督执法局</t>
    </r>
  </si>
  <si>
    <r>
      <rPr>
        <sz val="10"/>
        <rFont val="仿宋_GB2312"/>
        <family val="3"/>
      </rPr>
      <t>郭典葳</t>
    </r>
  </si>
  <si>
    <t>191012817</t>
  </si>
  <si>
    <t>220144160</t>
  </si>
  <si>
    <r>
      <rPr>
        <sz val="10"/>
        <rFont val="仿宋_GB2312"/>
        <family val="3"/>
      </rPr>
      <t>木尼拉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巴图江</t>
    </r>
  </si>
  <si>
    <t>191066685</t>
  </si>
  <si>
    <t>220143161</t>
  </si>
  <si>
    <r>
      <rPr>
        <sz val="10"/>
        <rFont val="仿宋_GB2312"/>
        <family val="3"/>
      </rPr>
      <t>乌鲁木齐市水磨沟区财政局</t>
    </r>
  </si>
  <si>
    <r>
      <rPr>
        <sz val="10"/>
        <rFont val="仿宋_GB2312"/>
        <family val="3"/>
      </rPr>
      <t>娜尔松</t>
    </r>
  </si>
  <si>
    <t>191086843</t>
  </si>
  <si>
    <t>220144162</t>
  </si>
  <si>
    <r>
      <rPr>
        <sz val="10"/>
        <rFont val="仿宋_GB2312"/>
        <family val="3"/>
      </rPr>
      <t>乌鲁木齐市水磨沟区财政国库收付中心</t>
    </r>
  </si>
  <si>
    <r>
      <rPr>
        <sz val="10"/>
        <rFont val="仿宋_GB2312"/>
        <family val="3"/>
      </rPr>
      <t>张帆</t>
    </r>
  </si>
  <si>
    <t>191125195</t>
  </si>
  <si>
    <t>220144163</t>
  </si>
  <si>
    <r>
      <rPr>
        <sz val="10"/>
        <rFont val="仿宋_GB2312"/>
        <family val="3"/>
      </rPr>
      <t>丹娜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巴哈提</t>
    </r>
  </si>
  <si>
    <t>191093532</t>
  </si>
  <si>
    <t>220144164</t>
  </si>
  <si>
    <r>
      <rPr>
        <sz val="10"/>
        <rFont val="仿宋_GB2312"/>
        <family val="3"/>
      </rPr>
      <t>乌鲁木齐市水磨沟区劳动保障监察大队</t>
    </r>
  </si>
  <si>
    <r>
      <rPr>
        <sz val="10"/>
        <rFont val="仿宋_GB2312"/>
        <family val="3"/>
      </rPr>
      <t>齐赫</t>
    </r>
  </si>
  <si>
    <t>191021334</t>
  </si>
  <si>
    <t>220144165</t>
  </si>
  <si>
    <r>
      <rPr>
        <sz val="10"/>
        <rFont val="仿宋_GB2312"/>
        <family val="3"/>
      </rPr>
      <t>乌鲁木齐市水磨沟区劳动人事争议仲裁院</t>
    </r>
  </si>
  <si>
    <r>
      <rPr>
        <sz val="10"/>
        <rFont val="仿宋_GB2312"/>
        <family val="3"/>
      </rPr>
      <t>阿依娜扎尔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玉力瓦斯</t>
    </r>
  </si>
  <si>
    <t>191111562</t>
  </si>
  <si>
    <t>220143166</t>
  </si>
  <si>
    <r>
      <rPr>
        <sz val="10"/>
        <rFont val="仿宋_GB2312"/>
        <family val="3"/>
      </rPr>
      <t>乌鲁木齐市水磨沟区市场监督管理局</t>
    </r>
  </si>
  <si>
    <r>
      <rPr>
        <sz val="10"/>
        <rFont val="仿宋_GB2312"/>
        <family val="3"/>
      </rPr>
      <t>王颖</t>
    </r>
  </si>
  <si>
    <t>191008464</t>
  </si>
  <si>
    <t>220143167</t>
  </si>
  <si>
    <r>
      <rPr>
        <sz val="10"/>
        <rFont val="仿宋_GB2312"/>
        <family val="3"/>
      </rPr>
      <t>叶欢</t>
    </r>
  </si>
  <si>
    <t>191061092</t>
  </si>
  <si>
    <r>
      <rPr>
        <sz val="10"/>
        <rFont val="仿宋_GB2312"/>
        <family val="3"/>
      </rPr>
      <t>苏道</t>
    </r>
  </si>
  <si>
    <t>191047097</t>
  </si>
  <si>
    <r>
      <rPr>
        <sz val="10"/>
        <rFont val="仿宋_GB2312"/>
        <family val="3"/>
      </rPr>
      <t>陆</t>
    </r>
    <r>
      <rPr>
        <sz val="10"/>
        <rFont val="宋体"/>
        <family val="0"/>
      </rPr>
      <t>祎</t>
    </r>
    <r>
      <rPr>
        <sz val="10"/>
        <rFont val="仿宋_GB2312"/>
        <family val="3"/>
      </rPr>
      <t>璇</t>
    </r>
  </si>
  <si>
    <t>191043502</t>
  </si>
  <si>
    <t>220143168</t>
  </si>
  <si>
    <r>
      <rPr>
        <sz val="10"/>
        <rFont val="仿宋_GB2312"/>
        <family val="3"/>
      </rPr>
      <t>陈舒唱</t>
    </r>
  </si>
  <si>
    <t>191045112</t>
  </si>
  <si>
    <r>
      <rPr>
        <sz val="10"/>
        <rFont val="仿宋_GB2312"/>
        <family val="3"/>
      </rPr>
      <t>古力那孜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买买提努</t>
    </r>
  </si>
  <si>
    <t>191067440</t>
  </si>
  <si>
    <t>220143169</t>
  </si>
  <si>
    <r>
      <rPr>
        <sz val="10"/>
        <rFont val="仿宋_GB2312"/>
        <family val="3"/>
      </rPr>
      <t>王菁</t>
    </r>
  </si>
  <si>
    <t>191035599</t>
  </si>
  <si>
    <r>
      <rPr>
        <sz val="10"/>
        <rFont val="仿宋_GB2312"/>
        <family val="3"/>
      </rPr>
      <t>周子琨</t>
    </r>
  </si>
  <si>
    <t>191062012</t>
  </si>
  <si>
    <t>220143170</t>
  </si>
  <si>
    <r>
      <rPr>
        <sz val="10"/>
        <rFont val="仿宋_GB2312"/>
        <family val="3"/>
      </rPr>
      <t>张歌</t>
    </r>
  </si>
  <si>
    <t>191133631</t>
  </si>
  <si>
    <t>220143171</t>
  </si>
  <si>
    <r>
      <rPr>
        <sz val="10"/>
        <rFont val="仿宋_GB2312"/>
        <family val="3"/>
      </rPr>
      <t>吐尔孙阿依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阿布来提</t>
    </r>
  </si>
  <si>
    <t>191099135</t>
  </si>
  <si>
    <t>220141172</t>
  </si>
  <si>
    <r>
      <rPr>
        <sz val="10"/>
        <rFont val="仿宋_GB2312"/>
        <family val="3"/>
      </rPr>
      <t>乌鲁木齐经济技术开发区（头屯河区）纪委监委</t>
    </r>
  </si>
  <si>
    <r>
      <rPr>
        <sz val="10"/>
        <rFont val="仿宋_GB2312"/>
        <family val="3"/>
      </rPr>
      <t>纪检监察室</t>
    </r>
  </si>
  <si>
    <r>
      <rPr>
        <sz val="10"/>
        <rFont val="仿宋_GB2312"/>
        <family val="3"/>
      </rPr>
      <t>吐提亚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热扎</t>
    </r>
  </si>
  <si>
    <t>191145718</t>
  </si>
  <si>
    <t>220141173</t>
  </si>
  <si>
    <r>
      <rPr>
        <sz val="10"/>
        <rFont val="仿宋_GB2312"/>
        <family val="3"/>
      </rPr>
      <t>第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派驻纪检监察组</t>
    </r>
  </si>
  <si>
    <r>
      <rPr>
        <sz val="10"/>
        <rFont val="仿宋_GB2312"/>
        <family val="3"/>
      </rPr>
      <t>金宇辉</t>
    </r>
  </si>
  <si>
    <t>191013922</t>
  </si>
  <si>
    <t>220141174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</si>
  <si>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委机构编制委员会办公室</t>
    </r>
  </si>
  <si>
    <r>
      <rPr>
        <sz val="10"/>
        <rFont val="仿宋_GB2312"/>
        <family val="3"/>
      </rPr>
      <t>行政机关编制科</t>
    </r>
  </si>
  <si>
    <r>
      <rPr>
        <sz val="10"/>
        <rFont val="仿宋_GB2312"/>
        <family val="3"/>
      </rPr>
      <t>程璐瑶</t>
    </r>
  </si>
  <si>
    <t>191078302</t>
  </si>
  <si>
    <t>220142175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</si>
  <si>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党员教育中心（党员干部远程教育管理中心</t>
    </r>
    <r>
      <rPr>
        <sz val="10"/>
        <rFont val="Times New Roman"/>
        <family val="1"/>
      </rPr>
      <t>)</t>
    </r>
  </si>
  <si>
    <r>
      <rPr>
        <sz val="10"/>
        <rFont val="仿宋_GB2312"/>
        <family val="3"/>
      </rPr>
      <t>布鲁格</t>
    </r>
  </si>
  <si>
    <t>191117871</t>
  </si>
  <si>
    <t>220141176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</si>
  <si>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委政法委员会</t>
    </r>
  </si>
  <si>
    <r>
      <rPr>
        <sz val="10"/>
        <rFont val="仿宋_GB2312"/>
        <family val="3"/>
      </rPr>
      <t>综合科</t>
    </r>
  </si>
  <si>
    <r>
      <rPr>
        <sz val="10"/>
        <rFont val="仿宋_GB2312"/>
        <family val="3"/>
      </rPr>
      <t>付应萍</t>
    </r>
  </si>
  <si>
    <t>191115222</t>
  </si>
  <si>
    <t>220141177</t>
  </si>
  <si>
    <r>
      <rPr>
        <sz val="10"/>
        <rFont val="仿宋_GB2312"/>
        <family val="3"/>
      </rPr>
      <t>信息资源管理科</t>
    </r>
  </si>
  <si>
    <r>
      <rPr>
        <sz val="10"/>
        <rFont val="仿宋_GB2312"/>
        <family val="3"/>
      </rPr>
      <t>李奥华</t>
    </r>
  </si>
  <si>
    <t>191033516</t>
  </si>
  <si>
    <t>220143178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</si>
  <si>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民族宗教事务局</t>
    </r>
  </si>
  <si>
    <r>
      <rPr>
        <sz val="10"/>
        <rFont val="仿宋_GB2312"/>
        <family val="3"/>
      </rPr>
      <t>葛慧琪</t>
    </r>
  </si>
  <si>
    <t>191086586</t>
  </si>
  <si>
    <t>220144179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</si>
  <si>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劳动人事争议仲裁委员会</t>
    </r>
  </si>
  <si>
    <r>
      <rPr>
        <sz val="10"/>
        <rFont val="仿宋_GB2312"/>
        <family val="3"/>
      </rPr>
      <t>哈斯铁尔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加林</t>
    </r>
  </si>
  <si>
    <t>191133020</t>
  </si>
  <si>
    <r>
      <rPr>
        <sz val="10"/>
        <rFont val="仿宋_GB2312"/>
        <family val="3"/>
      </rPr>
      <t>乔子辰</t>
    </r>
  </si>
  <si>
    <t>191036636</t>
  </si>
  <si>
    <t>220144180</t>
  </si>
  <si>
    <r>
      <rPr>
        <sz val="10"/>
        <rFont val="仿宋_GB2312"/>
        <family val="3"/>
      </rPr>
      <t>王一晶</t>
    </r>
  </si>
  <si>
    <t>191079400</t>
  </si>
  <si>
    <t>220141181</t>
  </si>
  <si>
    <r>
      <rPr>
        <sz val="10"/>
        <rFont val="仿宋_GB2312"/>
        <family val="3"/>
      </rPr>
      <t>乌鲁木齐市头屯河区人民法院</t>
    </r>
  </si>
  <si>
    <r>
      <rPr>
        <sz val="10"/>
        <rFont val="仿宋_GB2312"/>
        <family val="3"/>
      </rPr>
      <t>孟龙威</t>
    </r>
  </si>
  <si>
    <t>191027747</t>
  </si>
  <si>
    <r>
      <rPr>
        <sz val="10"/>
        <rFont val="仿宋_GB2312"/>
        <family val="3"/>
      </rPr>
      <t>陆龙</t>
    </r>
  </si>
  <si>
    <t>191014299</t>
  </si>
  <si>
    <r>
      <rPr>
        <sz val="10"/>
        <rFont val="仿宋_GB2312"/>
        <family val="3"/>
      </rPr>
      <t>徐铭贵</t>
    </r>
  </si>
  <si>
    <t>191054365</t>
  </si>
  <si>
    <t>220141182</t>
  </si>
  <si>
    <r>
      <rPr>
        <sz val="10"/>
        <rFont val="仿宋_GB2312"/>
        <family val="3"/>
      </rPr>
      <t>乌鲁木齐市头屯河区人民检察院</t>
    </r>
  </si>
  <si>
    <r>
      <rPr>
        <sz val="10"/>
        <rFont val="仿宋_GB2312"/>
        <family val="3"/>
      </rPr>
      <t>第一检察部</t>
    </r>
  </si>
  <si>
    <r>
      <rPr>
        <sz val="10"/>
        <rFont val="仿宋_GB2312"/>
        <family val="3"/>
      </rPr>
      <t>刘占成</t>
    </r>
  </si>
  <si>
    <t>191040940</t>
  </si>
  <si>
    <t>220141183</t>
  </si>
  <si>
    <r>
      <rPr>
        <sz val="10"/>
        <rFont val="仿宋_GB2312"/>
        <family val="3"/>
      </rPr>
      <t>张珍珍</t>
    </r>
  </si>
  <si>
    <t>191152050</t>
  </si>
  <si>
    <t>220163184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</si>
  <si>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钢城片区管委会</t>
    </r>
  </si>
  <si>
    <r>
      <rPr>
        <sz val="10"/>
        <rFont val="仿宋_GB2312"/>
        <family val="3"/>
      </rPr>
      <t>综合协调办公室（综合执法办公室）</t>
    </r>
  </si>
  <si>
    <r>
      <rPr>
        <sz val="10"/>
        <rFont val="仿宋_GB2312"/>
        <family val="3"/>
      </rPr>
      <t>努尔苏力唐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杜力坤</t>
    </r>
  </si>
  <si>
    <t>191041880</t>
  </si>
  <si>
    <r>
      <rPr>
        <sz val="10"/>
        <rFont val="仿宋_GB2312"/>
        <family val="3"/>
      </rPr>
      <t>朱嵘锋</t>
    </r>
  </si>
  <si>
    <t>191009633</t>
  </si>
  <si>
    <t>220163185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</si>
  <si>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中亚南路片区管委会</t>
    </r>
  </si>
  <si>
    <r>
      <rPr>
        <sz val="10"/>
        <rFont val="仿宋_GB2312"/>
        <family val="3"/>
      </rPr>
      <t>王向楠</t>
    </r>
  </si>
  <si>
    <t>191070457</t>
  </si>
  <si>
    <t>220163186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</si>
  <si>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中亚北路片区管委会</t>
    </r>
  </si>
  <si>
    <r>
      <rPr>
        <sz val="10"/>
        <rFont val="仿宋_GB2312"/>
        <family val="3"/>
      </rPr>
      <t>杨</t>
    </r>
    <r>
      <rPr>
        <sz val="10"/>
        <rFont val="宋体"/>
        <family val="0"/>
      </rPr>
      <t>烜</t>
    </r>
  </si>
  <si>
    <t>191144440</t>
  </si>
  <si>
    <t>220163187</t>
  </si>
  <si>
    <r>
      <t>乌鲁木齐经济技术开发区（头屯河区）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西湖片区管委会</t>
    </r>
  </si>
  <si>
    <r>
      <rPr>
        <sz val="10"/>
        <rFont val="仿宋_GB2312"/>
        <family val="3"/>
      </rPr>
      <t>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哈布肯</t>
    </r>
  </si>
  <si>
    <t>191067286</t>
  </si>
  <si>
    <t>220141188</t>
  </si>
  <si>
    <r>
      <rPr>
        <sz val="10"/>
        <rFont val="仿宋_GB2312"/>
        <family val="3"/>
      </rPr>
      <t>乌鲁木齐市达坂城区人民检察院</t>
    </r>
  </si>
  <si>
    <r>
      <rPr>
        <sz val="10"/>
        <rFont val="仿宋_GB2312"/>
        <family val="3"/>
      </rPr>
      <t>李童</t>
    </r>
  </si>
  <si>
    <t>191010460</t>
  </si>
  <si>
    <t>220144189</t>
  </si>
  <si>
    <r>
      <rPr>
        <sz val="10"/>
        <rFont val="仿宋_GB2312"/>
        <family val="3"/>
      </rPr>
      <t>乌鲁木齐市乌鲁木齐县人民政府教育督导室</t>
    </r>
  </si>
  <si>
    <r>
      <rPr>
        <sz val="10"/>
        <rFont val="仿宋_GB2312"/>
        <family val="3"/>
      </rPr>
      <t>埃迪玛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</si>
  <si>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191088077</t>
  </si>
  <si>
    <t>220144190</t>
  </si>
  <si>
    <r>
      <rPr>
        <sz val="10"/>
        <rFont val="仿宋_GB2312"/>
        <family val="3"/>
      </rPr>
      <t>乌鲁木齐市乌鲁木齐县财政国库收付中心</t>
    </r>
  </si>
  <si>
    <r>
      <rPr>
        <sz val="10"/>
        <rFont val="仿宋_GB2312"/>
        <family val="3"/>
      </rPr>
      <t>阿丽达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阿力木江</t>
    </r>
  </si>
  <si>
    <t>191133936</t>
  </si>
  <si>
    <t>220144191</t>
  </si>
  <si>
    <r>
      <rPr>
        <sz val="10"/>
        <rFont val="仿宋_GB2312"/>
        <family val="3"/>
      </rPr>
      <t>乌鲁木齐市乌鲁木齐县交通运输综合行政执法大队</t>
    </r>
  </si>
  <si>
    <r>
      <rPr>
        <sz val="10"/>
        <rFont val="仿宋_GB2312"/>
        <family val="3"/>
      </rPr>
      <t>阿不都外力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阿布都热依木</t>
    </r>
  </si>
  <si>
    <t>191003465</t>
  </si>
  <si>
    <t>220144192</t>
  </si>
  <si>
    <r>
      <rPr>
        <sz val="10"/>
        <rFont val="仿宋_GB2312"/>
        <family val="3"/>
      </rPr>
      <t>巩周霞</t>
    </r>
  </si>
  <si>
    <t>191110858</t>
  </si>
  <si>
    <t>220144193</t>
  </si>
  <si>
    <r>
      <rPr>
        <sz val="10"/>
        <rFont val="仿宋_GB2312"/>
        <family val="3"/>
      </rPr>
      <t>乌鲁木齐市乌鲁木齐县劳动人事争议仲裁院</t>
    </r>
  </si>
  <si>
    <r>
      <rPr>
        <sz val="10"/>
        <rFont val="仿宋_GB2312"/>
        <family val="3"/>
      </rPr>
      <t>袁雪</t>
    </r>
  </si>
  <si>
    <t>191093796</t>
  </si>
  <si>
    <t>220143194</t>
  </si>
  <si>
    <r>
      <rPr>
        <sz val="10"/>
        <rFont val="仿宋_GB2312"/>
        <family val="3"/>
      </rPr>
      <t>乌鲁木齐市乌鲁木齐县文化体育广播电视和旅游局</t>
    </r>
  </si>
  <si>
    <r>
      <rPr>
        <sz val="10"/>
        <rFont val="仿宋_GB2312"/>
        <family val="3"/>
      </rPr>
      <t>刘心悦</t>
    </r>
  </si>
  <si>
    <t>191019763</t>
  </si>
  <si>
    <t>220144195</t>
  </si>
  <si>
    <r>
      <rPr>
        <sz val="10"/>
        <rFont val="仿宋_GB2312"/>
        <family val="3"/>
      </rPr>
      <t>乌鲁木齐市乌鲁木齐县林业有害生物防治检疫站（草原监理所）</t>
    </r>
  </si>
  <si>
    <r>
      <rPr>
        <sz val="10"/>
        <rFont val="仿宋_GB2312"/>
        <family val="3"/>
      </rPr>
      <t>阿丽米热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穆提乌拉</t>
    </r>
  </si>
  <si>
    <t>191088467</t>
  </si>
  <si>
    <t>乌鲁木齐市乌鲁木齐县林业有害生物防治检疫站（草原监理所）</t>
  </si>
  <si>
    <r>
      <rPr>
        <sz val="10"/>
        <rFont val="仿宋_GB2312"/>
        <family val="3"/>
      </rPr>
      <t>朱丽都孜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包拉提</t>
    </r>
  </si>
  <si>
    <t>191005451</t>
  </si>
  <si>
    <t>220144196</t>
  </si>
  <si>
    <r>
      <rPr>
        <sz val="10"/>
        <rFont val="仿宋_GB2312"/>
        <family val="3"/>
      </rPr>
      <t>乌鲁木齐市乌鲁木齐县水务监察大队</t>
    </r>
  </si>
  <si>
    <r>
      <rPr>
        <sz val="10"/>
        <rFont val="仿宋_GB2312"/>
        <family val="3"/>
      </rPr>
      <t>叶尔森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杜山艾力</t>
    </r>
  </si>
  <si>
    <t>191040106</t>
  </si>
  <si>
    <t>220143197</t>
  </si>
  <si>
    <r>
      <rPr>
        <sz val="10"/>
        <rFont val="仿宋_GB2312"/>
        <family val="3"/>
      </rPr>
      <t>乌鲁木齐市乌鲁木齐县自然资源局</t>
    </r>
  </si>
  <si>
    <r>
      <rPr>
        <sz val="10"/>
        <rFont val="仿宋_GB2312"/>
        <family val="3"/>
      </rPr>
      <t>艾达娜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哈克木</t>
    </r>
  </si>
  <si>
    <t>191065112</t>
  </si>
  <si>
    <r>
      <rPr>
        <sz val="10"/>
        <rFont val="仿宋_GB2312"/>
        <family val="3"/>
      </rPr>
      <t>穆尼拉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哈散</t>
    </r>
  </si>
  <si>
    <t>191103374</t>
  </si>
  <si>
    <t>220144198</t>
  </si>
  <si>
    <r>
      <rPr>
        <sz val="10"/>
        <rFont val="仿宋_GB2312"/>
        <family val="3"/>
      </rPr>
      <t>乌鲁木齐市乌鲁木齐县土地储备中心</t>
    </r>
  </si>
  <si>
    <r>
      <rPr>
        <sz val="10"/>
        <rFont val="仿宋_GB2312"/>
        <family val="3"/>
      </rPr>
      <t>艾米娜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斯兰别克</t>
    </r>
  </si>
  <si>
    <t>191053696</t>
  </si>
  <si>
    <t>220144199</t>
  </si>
  <si>
    <r>
      <rPr>
        <sz val="10"/>
        <rFont val="仿宋_GB2312"/>
        <family val="3"/>
      </rPr>
      <t>乌鲁木齐市乌鲁木齐县市场监管综合执法队伍</t>
    </r>
  </si>
  <si>
    <r>
      <rPr>
        <sz val="10"/>
        <rFont val="仿宋_GB2312"/>
        <family val="3"/>
      </rPr>
      <t>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加木布</t>
    </r>
  </si>
  <si>
    <t>191144502</t>
  </si>
  <si>
    <t>220144200</t>
  </si>
  <si>
    <r>
      <rPr>
        <sz val="10"/>
        <rFont val="仿宋_GB2312"/>
        <family val="3"/>
      </rPr>
      <t>乌鲁木齐市乌鲁木齐县农业农村综合执法大队</t>
    </r>
  </si>
  <si>
    <r>
      <rPr>
        <sz val="10"/>
        <rFont val="仿宋_GB2312"/>
        <family val="3"/>
      </rPr>
      <t>索英</t>
    </r>
  </si>
  <si>
    <t>191084897</t>
  </si>
  <si>
    <t>220144201</t>
  </si>
  <si>
    <r>
      <rPr>
        <sz val="10"/>
        <rFont val="仿宋_GB2312"/>
        <family val="3"/>
      </rPr>
      <t>贾萨尔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阿达力</t>
    </r>
  </si>
  <si>
    <t>191049158</t>
  </si>
  <si>
    <t>221821001</t>
  </si>
  <si>
    <r>
      <rPr>
        <sz val="10"/>
        <rFont val="仿宋_GB2312"/>
        <family val="3"/>
      </rPr>
      <t>伊犁州纪委监委</t>
    </r>
  </si>
  <si>
    <r>
      <rPr>
        <sz val="10"/>
        <rFont val="仿宋_GB2312"/>
        <family val="3"/>
      </rPr>
      <t>驻州党委宣传部纪检监察组</t>
    </r>
  </si>
  <si>
    <t>191008222</t>
  </si>
  <si>
    <r>
      <rPr>
        <sz val="10"/>
        <rFont val="仿宋_GB2312"/>
        <family val="3"/>
      </rPr>
      <t>驻州党委政法委纪检监察组</t>
    </r>
  </si>
  <si>
    <r>
      <rPr>
        <sz val="10"/>
        <rFont val="仿宋_GB2312"/>
        <family val="3"/>
      </rPr>
      <t>胡慧玲</t>
    </r>
  </si>
  <si>
    <t>191112685</t>
  </si>
  <si>
    <t>221821003</t>
  </si>
  <si>
    <r>
      <rPr>
        <sz val="10"/>
        <rFont val="仿宋_GB2312"/>
        <family val="3"/>
      </rPr>
      <t>驻州自然资源局纪检监察组</t>
    </r>
  </si>
  <si>
    <r>
      <rPr>
        <sz val="10"/>
        <rFont val="仿宋_GB2312"/>
        <family val="3"/>
      </rPr>
      <t>方慧</t>
    </r>
  </si>
  <si>
    <t>191143631</t>
  </si>
  <si>
    <t>221821004</t>
  </si>
  <si>
    <r>
      <rPr>
        <sz val="10"/>
        <rFont val="仿宋_GB2312"/>
        <family val="3"/>
      </rPr>
      <t>伊犁州党委宣传部</t>
    </r>
  </si>
  <si>
    <r>
      <rPr>
        <sz val="10"/>
        <rFont val="仿宋_GB2312"/>
        <family val="3"/>
      </rPr>
      <t>夏哈代提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吐尔干</t>
    </r>
  </si>
  <si>
    <t>191074522</t>
  </si>
  <si>
    <t>221821005</t>
  </si>
  <si>
    <r>
      <rPr>
        <sz val="10"/>
        <rFont val="仿宋_GB2312"/>
        <family val="3"/>
      </rPr>
      <t>伊犁州人大常委会办公厅</t>
    </r>
  </si>
  <si>
    <r>
      <rPr>
        <sz val="10"/>
        <rFont val="仿宋_GB2312"/>
        <family val="3"/>
      </rPr>
      <t>秘书处</t>
    </r>
  </si>
  <si>
    <r>
      <rPr>
        <sz val="10"/>
        <rFont val="仿宋_GB2312"/>
        <family val="3"/>
      </rPr>
      <t>金梦瑶</t>
    </r>
  </si>
  <si>
    <t>191023053</t>
  </si>
  <si>
    <t>221823006</t>
  </si>
  <si>
    <r>
      <rPr>
        <sz val="10"/>
        <rFont val="仿宋_GB2312"/>
        <family val="3"/>
      </rPr>
      <t>伊犁州政府办公厅</t>
    </r>
  </si>
  <si>
    <r>
      <rPr>
        <sz val="10"/>
        <rFont val="仿宋_GB2312"/>
        <family val="3"/>
      </rPr>
      <t>秘书三处</t>
    </r>
  </si>
  <si>
    <r>
      <rPr>
        <sz val="10"/>
        <rFont val="仿宋_GB2312"/>
        <family val="3"/>
      </rPr>
      <t>吉瑞强</t>
    </r>
  </si>
  <si>
    <t>191065138</t>
  </si>
  <si>
    <t>221823007</t>
  </si>
  <si>
    <r>
      <rPr>
        <sz val="10"/>
        <rFont val="仿宋_GB2312"/>
        <family val="3"/>
      </rPr>
      <t>伊犁州发展和改革委员会</t>
    </r>
  </si>
  <si>
    <r>
      <rPr>
        <sz val="10"/>
        <rFont val="仿宋_GB2312"/>
        <family val="3"/>
      </rPr>
      <t>能源发展处</t>
    </r>
  </si>
  <si>
    <r>
      <rPr>
        <sz val="10"/>
        <rFont val="仿宋_GB2312"/>
        <family val="3"/>
      </rPr>
      <t>赵文丽</t>
    </r>
  </si>
  <si>
    <t>191051590</t>
  </si>
  <si>
    <r>
      <rPr>
        <sz val="10"/>
        <rFont val="仿宋_GB2312"/>
        <family val="3"/>
      </rPr>
      <t>伊犁州财政局</t>
    </r>
  </si>
  <si>
    <r>
      <rPr>
        <sz val="10"/>
        <rFont val="仿宋_GB2312"/>
        <family val="3"/>
      </rPr>
      <t>农业农村处</t>
    </r>
  </si>
  <si>
    <r>
      <rPr>
        <sz val="10"/>
        <rFont val="仿宋_GB2312"/>
        <family val="3"/>
      </rPr>
      <t>张媛媛</t>
    </r>
  </si>
  <si>
    <t>191014800</t>
  </si>
  <si>
    <t>221823009</t>
  </si>
  <si>
    <r>
      <rPr>
        <sz val="10"/>
        <rFont val="仿宋_GB2312"/>
        <family val="3"/>
      </rPr>
      <t>马雯丽</t>
    </r>
  </si>
  <si>
    <t>191002290</t>
  </si>
  <si>
    <t>221823010</t>
  </si>
  <si>
    <r>
      <rPr>
        <sz val="10"/>
        <rFont val="仿宋_GB2312"/>
        <family val="3"/>
      </rPr>
      <t>伊犁州住房和城乡建设局</t>
    </r>
  </si>
  <si>
    <r>
      <rPr>
        <sz val="10"/>
        <rFont val="仿宋_GB2312"/>
        <family val="3"/>
      </rPr>
      <t>城乡建设处</t>
    </r>
  </si>
  <si>
    <r>
      <rPr>
        <sz val="10"/>
        <rFont val="仿宋_GB2312"/>
        <family val="3"/>
      </rPr>
      <t>牛录芳</t>
    </r>
  </si>
  <si>
    <t>191108179</t>
  </si>
  <si>
    <t>221823011</t>
  </si>
  <si>
    <r>
      <rPr>
        <sz val="10"/>
        <rFont val="仿宋_GB2312"/>
        <family val="3"/>
      </rPr>
      <t>抗震和应急保障处</t>
    </r>
  </si>
  <si>
    <r>
      <rPr>
        <sz val="10"/>
        <rFont val="仿宋_GB2312"/>
        <family val="3"/>
      </rPr>
      <t>董艳丽</t>
    </r>
  </si>
  <si>
    <t>191046958</t>
  </si>
  <si>
    <t>221823012</t>
  </si>
  <si>
    <r>
      <rPr>
        <sz val="10"/>
        <rFont val="仿宋_GB2312"/>
        <family val="3"/>
      </rPr>
      <t>住房保障和房地产业处</t>
    </r>
  </si>
  <si>
    <r>
      <rPr>
        <sz val="10"/>
        <rFont val="仿宋_GB2312"/>
        <family val="3"/>
      </rPr>
      <t>山达拉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努拉合买提</t>
    </r>
  </si>
  <si>
    <t>191137007</t>
  </si>
  <si>
    <t>221823013</t>
  </si>
  <si>
    <r>
      <rPr>
        <sz val="10"/>
        <rFont val="仿宋_GB2312"/>
        <family val="3"/>
      </rPr>
      <t>伊犁州统计局</t>
    </r>
  </si>
  <si>
    <r>
      <rPr>
        <sz val="10"/>
        <rFont val="仿宋_GB2312"/>
        <family val="3"/>
      </rPr>
      <t>工业交通统计处</t>
    </r>
  </si>
  <si>
    <r>
      <rPr>
        <sz val="10"/>
        <rFont val="仿宋_GB2312"/>
        <family val="3"/>
      </rPr>
      <t>娜迪亚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木克提</t>
    </r>
  </si>
  <si>
    <t>191109275</t>
  </si>
  <si>
    <r>
      <rPr>
        <sz val="10"/>
        <rFont val="仿宋_GB2312"/>
        <family val="3"/>
      </rPr>
      <t>伊犁州应急管理局</t>
    </r>
  </si>
  <si>
    <r>
      <rPr>
        <sz val="10"/>
        <rFont val="仿宋_GB2312"/>
        <family val="3"/>
      </rPr>
      <t>吴琪</t>
    </r>
  </si>
  <si>
    <t>191157912</t>
  </si>
  <si>
    <t>221823015</t>
  </si>
  <si>
    <r>
      <rPr>
        <sz val="10"/>
        <rFont val="仿宋_GB2312"/>
        <family val="3"/>
      </rPr>
      <t>伊犁州科学技术局</t>
    </r>
  </si>
  <si>
    <r>
      <rPr>
        <sz val="10"/>
        <rFont val="仿宋_GB2312"/>
        <family val="3"/>
      </rPr>
      <t>安倩子</t>
    </r>
  </si>
  <si>
    <t>191017040</t>
  </si>
  <si>
    <t>221824016</t>
  </si>
  <si>
    <r>
      <rPr>
        <sz val="10"/>
        <rFont val="仿宋_GB2312"/>
        <family val="3"/>
      </rPr>
      <t>伊犁州统计普查中心</t>
    </r>
  </si>
  <si>
    <r>
      <rPr>
        <sz val="10"/>
        <rFont val="仿宋_GB2312"/>
        <family val="3"/>
      </rPr>
      <t>格拉热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堆山阿力</t>
    </r>
  </si>
  <si>
    <t>191077760</t>
  </si>
  <si>
    <t>221824017</t>
  </si>
  <si>
    <r>
      <t>伊犁州草原监测预警中心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（自治州草原防火指挥中心）</t>
    </r>
  </si>
  <si>
    <r>
      <rPr>
        <sz val="10"/>
        <rFont val="仿宋_GB2312"/>
        <family val="3"/>
      </rPr>
      <t>资源管理科</t>
    </r>
  </si>
  <si>
    <r>
      <rPr>
        <sz val="10"/>
        <rFont val="仿宋_GB2312"/>
        <family val="3"/>
      </rPr>
      <t>刘雅峰</t>
    </r>
  </si>
  <si>
    <t>191004398</t>
  </si>
  <si>
    <t>221824018</t>
  </si>
  <si>
    <r>
      <rPr>
        <sz val="10"/>
        <rFont val="仿宋_GB2312"/>
        <family val="3"/>
      </rPr>
      <t>监督检查科</t>
    </r>
  </si>
  <si>
    <r>
      <rPr>
        <sz val="10"/>
        <rFont val="仿宋_GB2312"/>
        <family val="3"/>
      </rPr>
      <t>古丽亚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海沙尔</t>
    </r>
  </si>
  <si>
    <t>191142405</t>
  </si>
  <si>
    <r>
      <rPr>
        <sz val="10"/>
        <rFont val="仿宋_GB2312"/>
        <family val="3"/>
      </rPr>
      <t>草原使用管理科</t>
    </r>
  </si>
  <si>
    <r>
      <rPr>
        <sz val="10"/>
        <rFont val="仿宋_GB2312"/>
        <family val="3"/>
      </rPr>
      <t>胡馨豫</t>
    </r>
  </si>
  <si>
    <t>191053405</t>
  </si>
  <si>
    <t>221824020</t>
  </si>
  <si>
    <r>
      <rPr>
        <sz val="10"/>
        <rFont val="仿宋_GB2312"/>
        <family val="3"/>
      </rPr>
      <t>伊犁州伊犁河流域湿地保护管理局</t>
    </r>
  </si>
  <si>
    <r>
      <rPr>
        <sz val="10"/>
        <rFont val="仿宋_GB2312"/>
        <family val="3"/>
      </rPr>
      <t>贾依娜尔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阿布迪夏克尔</t>
    </r>
  </si>
  <si>
    <t>191158037</t>
  </si>
  <si>
    <t>221824021</t>
  </si>
  <si>
    <r>
      <rPr>
        <sz val="10"/>
        <rFont val="仿宋_GB2312"/>
        <family val="3"/>
      </rPr>
      <t>伊犁州奎屯河水政水资源管理分局</t>
    </r>
  </si>
  <si>
    <r>
      <rPr>
        <sz val="10"/>
        <rFont val="仿宋_GB2312"/>
        <family val="3"/>
      </rPr>
      <t>西那尔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</si>
  <si>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191012770</t>
  </si>
  <si>
    <t>221824022</t>
  </si>
  <si>
    <r>
      <rPr>
        <sz val="10"/>
        <rFont val="仿宋_GB2312"/>
        <family val="3"/>
      </rPr>
      <t>伊犁州劳动保障监察支队</t>
    </r>
  </si>
  <si>
    <r>
      <rPr>
        <sz val="10"/>
        <rFont val="仿宋_GB2312"/>
        <family val="3"/>
      </rPr>
      <t>爱达娜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凯恩斯别克</t>
    </r>
  </si>
  <si>
    <t>191143605</t>
  </si>
  <si>
    <t>221824023</t>
  </si>
  <si>
    <r>
      <rPr>
        <sz val="10"/>
        <rFont val="仿宋_GB2312"/>
        <family val="3"/>
      </rPr>
      <t>伊犁州社会保险管理局</t>
    </r>
  </si>
  <si>
    <r>
      <rPr>
        <sz val="10"/>
        <rFont val="仿宋_GB2312"/>
        <family val="3"/>
      </rPr>
      <t>沙亚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叶尔江</t>
    </r>
  </si>
  <si>
    <t>191125514</t>
  </si>
  <si>
    <t>221824024</t>
  </si>
  <si>
    <r>
      <rPr>
        <sz val="10"/>
        <rFont val="仿宋_GB2312"/>
        <family val="3"/>
      </rPr>
      <t>伊犁州卫生计生综合监督执法局</t>
    </r>
  </si>
  <si>
    <r>
      <rPr>
        <sz val="10"/>
        <rFont val="仿宋_GB2312"/>
        <family val="3"/>
      </rPr>
      <t>开的叶尔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太来提</t>
    </r>
  </si>
  <si>
    <t>191035996</t>
  </si>
  <si>
    <t>221824025</t>
  </si>
  <si>
    <r>
      <rPr>
        <sz val="10"/>
        <rFont val="仿宋_GB2312"/>
        <family val="3"/>
      </rPr>
      <t>伊犁州农村合作经济经营管理局</t>
    </r>
  </si>
  <si>
    <r>
      <rPr>
        <sz val="10"/>
        <rFont val="仿宋_GB2312"/>
        <family val="3"/>
      </rP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木哈江</t>
    </r>
  </si>
  <si>
    <t>191047239</t>
  </si>
  <si>
    <t>221824026</t>
  </si>
  <si>
    <r>
      <rPr>
        <sz val="10"/>
        <rFont val="仿宋_GB2312"/>
        <family val="3"/>
      </rPr>
      <t>伊犁州政务信息中心</t>
    </r>
  </si>
  <si>
    <r>
      <rPr>
        <sz val="10"/>
        <rFont val="仿宋_GB2312"/>
        <family val="3"/>
      </rPr>
      <t>杜壮</t>
    </r>
  </si>
  <si>
    <t>191023268</t>
  </si>
  <si>
    <r>
      <t>伊犁州生态环境局奎屯市分局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（奎屯市生态环境保护综合行政执法大队）</t>
    </r>
  </si>
  <si>
    <r>
      <rPr>
        <sz val="10"/>
        <rFont val="仿宋_GB2312"/>
        <family val="3"/>
      </rPr>
      <t>力扎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沙根泰</t>
    </r>
  </si>
  <si>
    <t>191034690</t>
  </si>
  <si>
    <r>
      <rPr>
        <sz val="10"/>
        <rFont val="仿宋_GB2312"/>
        <family val="3"/>
      </rPr>
      <t>努尔加拿提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阿勒布斯拜</t>
    </r>
  </si>
  <si>
    <t>191113478</t>
  </si>
  <si>
    <r>
      <rPr>
        <sz val="10"/>
        <rFont val="仿宋_GB2312"/>
        <family val="3"/>
      </rPr>
      <t>庞香玉</t>
    </r>
  </si>
  <si>
    <t>191154930</t>
  </si>
  <si>
    <r>
      <rPr>
        <sz val="10"/>
        <rFont val="仿宋_GB2312"/>
        <family val="3"/>
      </rPr>
      <t>叶丽扎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奴尔火加</t>
    </r>
  </si>
  <si>
    <t>191128796</t>
  </si>
  <si>
    <t>221824029</t>
  </si>
  <si>
    <r>
      <rPr>
        <sz val="10"/>
        <rFont val="仿宋_GB2312"/>
        <family val="3"/>
      </rPr>
      <t>刘超然</t>
    </r>
  </si>
  <si>
    <t>191059437</t>
  </si>
  <si>
    <r>
      <rPr>
        <sz val="10"/>
        <rFont val="仿宋_GB2312"/>
        <family val="3"/>
      </rPr>
      <t>王旭</t>
    </r>
  </si>
  <si>
    <t>191078225</t>
  </si>
  <si>
    <t>221824031</t>
  </si>
  <si>
    <r>
      <t>伊犁州生态环境局霍城县分局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（霍城县生态环境保护综合行政执法大队）</t>
    </r>
  </si>
  <si>
    <r>
      <rPr>
        <sz val="10"/>
        <rFont val="仿宋_GB2312"/>
        <family val="3"/>
      </rPr>
      <t>赵玲玲</t>
    </r>
  </si>
  <si>
    <t>191116392</t>
  </si>
  <si>
    <t>221824032</t>
  </si>
  <si>
    <r>
      <t>伊犁州生态环境局伊宁县分局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（伊宁县生态环境保护综合行政执法大队）</t>
    </r>
  </si>
  <si>
    <r>
      <rPr>
        <sz val="10"/>
        <rFont val="仿宋_GB2312"/>
        <family val="3"/>
      </rPr>
      <t>麦日哈巴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塔希买买提</t>
    </r>
  </si>
  <si>
    <t>191045020</t>
  </si>
  <si>
    <r>
      <rPr>
        <sz val="10"/>
        <rFont val="仿宋_GB2312"/>
        <family val="3"/>
      </rPr>
      <t>再米兰木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阿不都吾甫尔</t>
    </r>
  </si>
  <si>
    <t>191019862</t>
  </si>
  <si>
    <t>221824034</t>
  </si>
  <si>
    <r>
      <rPr>
        <sz val="10"/>
        <rFont val="仿宋_GB2312"/>
        <family val="3"/>
      </rPr>
      <t>伊犁州都拉塔口岸管理委员会</t>
    </r>
  </si>
  <si>
    <r>
      <rPr>
        <sz val="10"/>
        <rFont val="仿宋_GB2312"/>
        <family val="3"/>
      </rPr>
      <t>侯朝帅</t>
    </r>
  </si>
  <si>
    <t>191007124</t>
  </si>
  <si>
    <t>221841057</t>
  </si>
  <si>
    <r>
      <rPr>
        <sz val="10"/>
        <rFont val="仿宋_GB2312"/>
        <family val="3"/>
      </rPr>
      <t>伊犁州霍尔果斯市人民法院</t>
    </r>
  </si>
  <si>
    <r>
      <rPr>
        <sz val="10"/>
        <rFont val="仿宋_GB2312"/>
        <family val="3"/>
      </rPr>
      <t>得力曼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江阿拜</t>
    </r>
  </si>
  <si>
    <t>191155979</t>
  </si>
  <si>
    <r>
      <rPr>
        <sz val="10"/>
        <rFont val="仿宋_GB2312"/>
        <family val="3"/>
      </rPr>
      <t>阿布都拉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</t>
    </r>
  </si>
  <si>
    <t>191086223</t>
  </si>
  <si>
    <t>221841059</t>
  </si>
  <si>
    <r>
      <rPr>
        <sz val="10"/>
        <rFont val="仿宋_GB2312"/>
        <family val="3"/>
      </rPr>
      <t>审判管理办公室</t>
    </r>
  </si>
  <si>
    <r>
      <rPr>
        <sz val="10"/>
        <rFont val="仿宋_GB2312"/>
        <family val="3"/>
      </rPr>
      <t>迪力胡马尔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阿不都艾尼</t>
    </r>
  </si>
  <si>
    <t>191004935</t>
  </si>
  <si>
    <t>221841061</t>
  </si>
  <si>
    <r>
      <rPr>
        <sz val="10"/>
        <rFont val="仿宋_GB2312"/>
        <family val="3"/>
      </rPr>
      <t>伊犁州伊宁市纪律检查委员会</t>
    </r>
  </si>
  <si>
    <r>
      <rPr>
        <sz val="10"/>
        <rFont val="仿宋_GB2312"/>
        <family val="3"/>
      </rPr>
      <t>塔斯肯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塔布斯</t>
    </r>
  </si>
  <si>
    <t>191116349</t>
  </si>
  <si>
    <r>
      <t>斯木斯尔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托呼达尔</t>
    </r>
  </si>
  <si>
    <t>191006555</t>
  </si>
  <si>
    <r>
      <rPr>
        <sz val="10"/>
        <rFont val="仿宋_GB2312"/>
        <family val="3"/>
      </rPr>
      <t>林翔</t>
    </r>
  </si>
  <si>
    <t>191013457</t>
  </si>
  <si>
    <t>221841064</t>
  </si>
  <si>
    <r>
      <rPr>
        <sz val="10"/>
        <rFont val="仿宋_GB2312"/>
        <family val="3"/>
      </rPr>
      <t>伊犁州伊宁市委统战部</t>
    </r>
  </si>
  <si>
    <r>
      <rPr>
        <sz val="10"/>
        <rFont val="仿宋_GB2312"/>
        <family val="3"/>
      </rPr>
      <t>达尼亚尔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迪力木拉提</t>
    </r>
  </si>
  <si>
    <t>191092107</t>
  </si>
  <si>
    <r>
      <rPr>
        <sz val="10"/>
        <rFont val="仿宋_GB2312"/>
        <family val="3"/>
      </rPr>
      <t>伊犁州奎屯市纪委监委</t>
    </r>
  </si>
  <si>
    <r>
      <rPr>
        <sz val="10"/>
        <rFont val="仿宋_GB2312"/>
        <family val="3"/>
      </rPr>
      <t>玛么尔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巴哈特努尔</t>
    </r>
  </si>
  <si>
    <t>191085335</t>
  </si>
  <si>
    <t>221841079</t>
  </si>
  <si>
    <r>
      <rPr>
        <sz val="10"/>
        <rFont val="仿宋_GB2312"/>
        <family val="3"/>
      </rPr>
      <t>派驻纪检监察组</t>
    </r>
  </si>
  <si>
    <r>
      <rPr>
        <sz val="10"/>
        <rFont val="仿宋_GB2312"/>
        <family val="3"/>
      </rPr>
      <t>乌英</t>
    </r>
  </si>
  <si>
    <t>191023714</t>
  </si>
  <si>
    <t>221841080</t>
  </si>
  <si>
    <r>
      <rPr>
        <sz val="10"/>
        <rFont val="仿宋_GB2312"/>
        <family val="3"/>
      </rPr>
      <t>叶克阿尔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伊尔江</t>
    </r>
  </si>
  <si>
    <t>191024146</t>
  </si>
  <si>
    <t>221841081</t>
  </si>
  <si>
    <r>
      <rPr>
        <sz val="10"/>
        <rFont val="仿宋_GB2312"/>
        <family val="3"/>
      </rPr>
      <t>潘芹</t>
    </r>
  </si>
  <si>
    <t>191150926</t>
  </si>
  <si>
    <t>221841125</t>
  </si>
  <si>
    <r>
      <rPr>
        <sz val="10"/>
        <rFont val="仿宋_GB2312"/>
        <family val="3"/>
      </rPr>
      <t>伊犁州察布查尔县纪委第五纪检监察组</t>
    </r>
  </si>
  <si>
    <r>
      <rPr>
        <sz val="10"/>
        <rFont val="仿宋_GB2312"/>
        <family val="3"/>
      </rPr>
      <t>马有智</t>
    </r>
  </si>
  <si>
    <t>191013357</t>
  </si>
  <si>
    <t>221841126</t>
  </si>
  <si>
    <r>
      <rPr>
        <sz val="10"/>
        <rFont val="仿宋_GB2312"/>
        <family val="3"/>
      </rPr>
      <t>伊力夏提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艾合麦提</t>
    </r>
  </si>
  <si>
    <t>191034796</t>
  </si>
  <si>
    <t>221841127</t>
  </si>
  <si>
    <r>
      <rPr>
        <sz val="10"/>
        <rFont val="仿宋_GB2312"/>
        <family val="3"/>
      </rPr>
      <t>阿尔达克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江恩斯</t>
    </r>
  </si>
  <si>
    <t>191111477</t>
  </si>
  <si>
    <t>221841133</t>
  </si>
  <si>
    <r>
      <rPr>
        <sz val="10"/>
        <rFont val="仿宋_GB2312"/>
        <family val="3"/>
      </rPr>
      <t>伊犁州察布查尔县人民法院</t>
    </r>
  </si>
  <si>
    <r>
      <rPr>
        <sz val="10"/>
        <rFont val="仿宋_GB2312"/>
        <family val="3"/>
      </rPr>
      <t>赛力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沙都</t>
    </r>
  </si>
  <si>
    <t>191083784</t>
  </si>
  <si>
    <t>221841134</t>
  </si>
  <si>
    <r>
      <rPr>
        <sz val="10"/>
        <rFont val="仿宋_GB2312"/>
        <family val="3"/>
      </rPr>
      <t>那日松</t>
    </r>
  </si>
  <si>
    <t>191038319</t>
  </si>
  <si>
    <r>
      <rPr>
        <sz val="10"/>
        <rFont val="仿宋_GB2312"/>
        <family val="3"/>
      </rPr>
      <t>刘</t>
    </r>
    <r>
      <rPr>
        <sz val="10"/>
        <rFont val="宋体"/>
        <family val="0"/>
      </rPr>
      <t>燚</t>
    </r>
  </si>
  <si>
    <t>191034209</t>
  </si>
  <si>
    <t>221841140</t>
  </si>
  <si>
    <r>
      <rPr>
        <sz val="10"/>
        <rFont val="仿宋_GB2312"/>
        <family val="3"/>
      </rPr>
      <t>伊犁州霍城县人民法院萨尔布拉克人民法庭</t>
    </r>
  </si>
  <si>
    <r>
      <rPr>
        <sz val="10"/>
        <rFont val="仿宋_GB2312"/>
        <family val="3"/>
      </rPr>
      <t>袁存宝</t>
    </r>
  </si>
  <si>
    <t>191071162</t>
  </si>
  <si>
    <r>
      <rPr>
        <sz val="10"/>
        <rFont val="仿宋_GB2312"/>
        <family val="3"/>
      </rPr>
      <t>多斯布力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努尔开力得</t>
    </r>
  </si>
  <si>
    <t>191138126</t>
  </si>
  <si>
    <r>
      <rPr>
        <sz val="10"/>
        <rFont val="仿宋_GB2312"/>
        <family val="3"/>
      </rPr>
      <t>塔斯很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叶尔扎提</t>
    </r>
  </si>
  <si>
    <t>191037801</t>
  </si>
  <si>
    <r>
      <rPr>
        <sz val="10"/>
        <rFont val="仿宋_GB2312"/>
        <family val="3"/>
      </rPr>
      <t>朱康飞</t>
    </r>
  </si>
  <si>
    <t>191060893</t>
  </si>
  <si>
    <r>
      <rPr>
        <sz val="10"/>
        <rFont val="仿宋_GB2312"/>
        <family val="3"/>
      </rPr>
      <t>阿肯木江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亚古甫</t>
    </r>
  </si>
  <si>
    <t>191099222</t>
  </si>
  <si>
    <t>221841215</t>
  </si>
  <si>
    <r>
      <rPr>
        <sz val="10"/>
        <rFont val="仿宋_GB2312"/>
        <family val="3"/>
      </rPr>
      <t>伊犁州新源县人民检察院</t>
    </r>
  </si>
  <si>
    <r>
      <rPr>
        <sz val="10"/>
        <rFont val="仿宋_GB2312"/>
        <family val="3"/>
      </rPr>
      <t>特列吾江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阿德勒江</t>
    </r>
  </si>
  <si>
    <t>191113570</t>
  </si>
  <si>
    <r>
      <rPr>
        <sz val="10"/>
        <rFont val="仿宋_GB2312"/>
        <family val="3"/>
      </rPr>
      <t>牛佳乐</t>
    </r>
  </si>
  <si>
    <t>191022933</t>
  </si>
  <si>
    <t>221841220</t>
  </si>
  <si>
    <r>
      <rPr>
        <sz val="10"/>
        <rFont val="仿宋_GB2312"/>
        <family val="3"/>
      </rPr>
      <t>伊犁州昭苏县人民法院</t>
    </r>
  </si>
  <si>
    <r>
      <rPr>
        <sz val="10"/>
        <rFont val="仿宋_GB2312"/>
        <family val="3"/>
      </rPr>
      <t>加那提古力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努尔赛力克</t>
    </r>
  </si>
  <si>
    <t>191063796</t>
  </si>
  <si>
    <t>221841238</t>
  </si>
  <si>
    <r>
      <rPr>
        <sz val="10"/>
        <rFont val="仿宋_GB2312"/>
        <family val="3"/>
      </rPr>
      <t>伊犁州特克斯县纪委监委</t>
    </r>
  </si>
  <si>
    <r>
      <rPr>
        <sz val="10"/>
        <rFont val="仿宋_GB2312"/>
        <family val="3"/>
      </rPr>
      <t>派驻第三纪检监察组</t>
    </r>
  </si>
  <si>
    <r>
      <rPr>
        <sz val="10"/>
        <rFont val="仿宋_GB2312"/>
        <family val="3"/>
      </rPr>
      <t>叶斯哈特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卡德尔拜</t>
    </r>
  </si>
  <si>
    <t>191092129</t>
  </si>
  <si>
    <t>221841239</t>
  </si>
  <si>
    <r>
      <rPr>
        <sz val="10"/>
        <rFont val="仿宋_GB2312"/>
        <family val="3"/>
      </rPr>
      <t>派驻第五纪检监察组</t>
    </r>
  </si>
  <si>
    <r>
      <rPr>
        <sz val="10"/>
        <rFont val="仿宋_GB2312"/>
        <family val="3"/>
      </rPr>
      <t>图努克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托克西</t>
    </r>
  </si>
  <si>
    <t>191008325</t>
  </si>
  <si>
    <r>
      <rPr>
        <sz val="10"/>
        <rFont val="仿宋_GB2312"/>
        <family val="3"/>
      </rPr>
      <t>巴拿儿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对山</t>
    </r>
  </si>
  <si>
    <t>191021552</t>
  </si>
  <si>
    <r>
      <rPr>
        <sz val="10"/>
        <rFont val="仿宋_GB2312"/>
        <family val="3"/>
      </rPr>
      <t>派驻第六纪检监察组</t>
    </r>
  </si>
  <si>
    <r>
      <rPr>
        <sz val="10"/>
        <rFont val="仿宋_GB2312"/>
        <family val="3"/>
      </rPr>
      <t>张琦琛</t>
    </r>
  </si>
  <si>
    <t>191077782</t>
  </si>
  <si>
    <r>
      <rPr>
        <sz val="10"/>
        <rFont val="仿宋_GB2312"/>
        <family val="3"/>
      </rPr>
      <t>阿克角勒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阿德力拜</t>
    </r>
  </si>
  <si>
    <t>191064883</t>
  </si>
  <si>
    <t>221841243</t>
  </si>
  <si>
    <r>
      <rPr>
        <sz val="10"/>
        <rFont val="仿宋_GB2312"/>
        <family val="3"/>
      </rPr>
      <t>伊犁州尼勒克县人民法院</t>
    </r>
  </si>
  <si>
    <r>
      <rPr>
        <sz val="10"/>
        <rFont val="仿宋_GB2312"/>
        <family val="3"/>
      </rPr>
      <t>刑事庭</t>
    </r>
  </si>
  <si>
    <r>
      <rPr>
        <sz val="10"/>
        <rFont val="仿宋_GB2312"/>
        <family val="3"/>
      </rPr>
      <t>高哈尔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革命别克</t>
    </r>
  </si>
  <si>
    <t>191003196</t>
  </si>
  <si>
    <t>221841244</t>
  </si>
  <si>
    <r>
      <rPr>
        <sz val="10"/>
        <rFont val="仿宋_GB2312"/>
        <family val="3"/>
      </rPr>
      <t>司法警察大队</t>
    </r>
  </si>
  <si>
    <r>
      <rPr>
        <sz val="10"/>
        <rFont val="仿宋_GB2312"/>
        <family val="3"/>
      </rPr>
      <t>李晓斌</t>
    </r>
  </si>
  <si>
    <t>191028327</t>
  </si>
  <si>
    <r>
      <rPr>
        <sz val="10"/>
        <rFont val="仿宋_GB2312"/>
        <family val="3"/>
      </rPr>
      <t>喀拉苏法庭</t>
    </r>
  </si>
  <si>
    <r>
      <rPr>
        <sz val="10"/>
        <rFont val="仿宋_GB2312"/>
        <family val="3"/>
      </rPr>
      <t>谢媛媛</t>
    </r>
  </si>
  <si>
    <t>191117427</t>
  </si>
  <si>
    <r>
      <rPr>
        <sz val="10"/>
        <rFont val="仿宋_GB2312"/>
        <family val="3"/>
      </rPr>
      <t>伊犁州霍尔果斯市总工会</t>
    </r>
  </si>
  <si>
    <r>
      <rPr>
        <sz val="10"/>
        <rFont val="仿宋_GB2312"/>
        <family val="3"/>
      </rPr>
      <t>丁晨晁</t>
    </r>
  </si>
  <si>
    <t>191078160</t>
  </si>
  <si>
    <t>221842038</t>
  </si>
  <si>
    <r>
      <rPr>
        <sz val="10"/>
        <rFont val="仿宋_GB2312"/>
        <family val="3"/>
      </rPr>
      <t>伊犁州霍尔果斯市团委</t>
    </r>
  </si>
  <si>
    <t>191001225</t>
  </si>
  <si>
    <r>
      <rPr>
        <sz val="10"/>
        <rFont val="仿宋_GB2312"/>
        <family val="3"/>
      </rPr>
      <t>伊犁州霍尔果斯市妇女联合会</t>
    </r>
  </si>
  <si>
    <r>
      <rPr>
        <sz val="10"/>
        <rFont val="仿宋_GB2312"/>
        <family val="3"/>
      </rPr>
      <t>王雪</t>
    </r>
    <r>
      <rPr>
        <sz val="10"/>
        <rFont val="宋体"/>
        <family val="0"/>
      </rPr>
      <t>昳</t>
    </r>
  </si>
  <si>
    <t>191035906</t>
  </si>
  <si>
    <t>221842060</t>
  </si>
  <si>
    <r>
      <rPr>
        <sz val="10"/>
        <rFont val="仿宋_GB2312"/>
        <family val="3"/>
      </rPr>
      <t>伊犁州伊宁市关心下一代工作委员会办公室</t>
    </r>
  </si>
  <si>
    <r>
      <rPr>
        <sz val="10"/>
        <rFont val="仿宋_GB2312"/>
        <family val="3"/>
      </rPr>
      <t>帕提吗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巴克别尔根那</t>
    </r>
  </si>
  <si>
    <t>191092880</t>
  </si>
  <si>
    <t>221842062</t>
  </si>
  <si>
    <r>
      <rPr>
        <sz val="10"/>
        <rFont val="仿宋_GB2312"/>
        <family val="3"/>
      </rPr>
      <t>伊犁州伊宁市团委</t>
    </r>
  </si>
  <si>
    <r>
      <rPr>
        <sz val="10"/>
        <rFont val="仿宋_GB2312"/>
        <family val="3"/>
      </rPr>
      <t>基层组织建设部</t>
    </r>
  </si>
  <si>
    <r>
      <rPr>
        <sz val="10"/>
        <rFont val="仿宋_GB2312"/>
        <family val="3"/>
      </rPr>
      <t>王薇</t>
    </r>
  </si>
  <si>
    <t>191101787</t>
  </si>
  <si>
    <t>221842063</t>
  </si>
  <si>
    <r>
      <rPr>
        <sz val="10"/>
        <rFont val="仿宋_GB2312"/>
        <family val="3"/>
      </rPr>
      <t>学少部</t>
    </r>
  </si>
  <si>
    <r>
      <rPr>
        <sz val="10"/>
        <rFont val="仿宋_GB2312"/>
        <family val="3"/>
      </rPr>
      <t>杨亚琪</t>
    </r>
  </si>
  <si>
    <t>191007143</t>
  </si>
  <si>
    <t>221842123</t>
  </si>
  <si>
    <r>
      <rPr>
        <sz val="10"/>
        <rFont val="仿宋_GB2312"/>
        <family val="3"/>
      </rPr>
      <t>伊犁州察布查尔县团委</t>
    </r>
  </si>
  <si>
    <r>
      <rPr>
        <sz val="10"/>
        <rFont val="仿宋_GB2312"/>
        <family val="3"/>
      </rPr>
      <t>亚里娜依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阿卡里</t>
    </r>
  </si>
  <si>
    <t>191099644</t>
  </si>
  <si>
    <t>221842221</t>
  </si>
  <si>
    <r>
      <rPr>
        <sz val="10"/>
        <rFont val="仿宋_GB2312"/>
        <family val="3"/>
      </rPr>
      <t>伊犁州昭苏县委党史研究室</t>
    </r>
  </si>
  <si>
    <r>
      <rPr>
        <sz val="10"/>
        <rFont val="仿宋_GB2312"/>
        <family val="3"/>
      </rPr>
      <t>布尔兰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白克吐尔逊</t>
    </r>
  </si>
  <si>
    <t>191016379</t>
  </si>
  <si>
    <t>221842222</t>
  </si>
  <si>
    <r>
      <rPr>
        <sz val="10"/>
        <rFont val="仿宋_GB2312"/>
        <family val="3"/>
      </rPr>
      <t>伊犁州昭苏县红十字会</t>
    </r>
  </si>
  <si>
    <r>
      <rPr>
        <sz val="10"/>
        <rFont val="仿宋_GB2312"/>
        <family val="3"/>
      </rPr>
      <t>阿依得那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阿仁台</t>
    </r>
  </si>
  <si>
    <t>191141573</t>
  </si>
  <si>
    <t>221843035</t>
  </si>
  <si>
    <r>
      <rPr>
        <sz val="10"/>
        <rFont val="仿宋_GB2312"/>
        <family val="3"/>
      </rPr>
      <t>伊犁州霍尔果斯市司法局伊车嘎善锡伯乡司法所</t>
    </r>
  </si>
  <si>
    <r>
      <rPr>
        <sz val="10"/>
        <rFont val="仿宋_GB2312"/>
        <family val="3"/>
      </rPr>
      <t>牟克斐</t>
    </r>
  </si>
  <si>
    <t>191106349</t>
  </si>
  <si>
    <t>221843065</t>
  </si>
  <si>
    <r>
      <rPr>
        <sz val="10"/>
        <rFont val="仿宋_GB2312"/>
        <family val="3"/>
      </rPr>
      <t>伊犁州伊宁市农业农村局</t>
    </r>
  </si>
  <si>
    <r>
      <rPr>
        <sz val="10"/>
        <rFont val="仿宋_GB2312"/>
        <family val="3"/>
      </rPr>
      <t>畜牧兽医科</t>
    </r>
  </si>
  <si>
    <r>
      <rPr>
        <sz val="10"/>
        <rFont val="仿宋_GB2312"/>
        <family val="3"/>
      </rPr>
      <t>于蒙秀</t>
    </r>
  </si>
  <si>
    <t>191036361</t>
  </si>
  <si>
    <t>221843066</t>
  </si>
  <si>
    <r>
      <rPr>
        <sz val="10"/>
        <rFont val="仿宋_GB2312"/>
        <family val="3"/>
      </rPr>
      <t>行政办公室</t>
    </r>
  </si>
  <si>
    <r>
      <rPr>
        <sz val="10"/>
        <rFont val="仿宋_GB2312"/>
        <family val="3"/>
      </rPr>
      <t>哈比夏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斯哈合别克</t>
    </r>
  </si>
  <si>
    <t>191004659</t>
  </si>
  <si>
    <t>221843067</t>
  </si>
  <si>
    <r>
      <rPr>
        <sz val="10"/>
        <rFont val="仿宋_GB2312"/>
        <family val="3"/>
      </rPr>
      <t>农村宅基地制度改革试点领导小组办公室</t>
    </r>
  </si>
  <si>
    <r>
      <rPr>
        <sz val="10"/>
        <rFont val="仿宋_GB2312"/>
        <family val="3"/>
      </rPr>
      <t>徐佩丽</t>
    </r>
  </si>
  <si>
    <t>191137808</t>
  </si>
  <si>
    <t>221843068</t>
  </si>
  <si>
    <r>
      <rPr>
        <sz val="10"/>
        <rFont val="仿宋_GB2312"/>
        <family val="3"/>
      </rPr>
      <t>伊犁州伊宁市城市管理局</t>
    </r>
  </si>
  <si>
    <r>
      <rPr>
        <sz val="10"/>
        <rFont val="仿宋_GB2312"/>
        <family val="3"/>
      </rPr>
      <t>数字化城管指挥中心</t>
    </r>
  </si>
  <si>
    <r>
      <rPr>
        <sz val="10"/>
        <rFont val="仿宋_GB2312"/>
        <family val="3"/>
      </rPr>
      <t>考沙尔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切代西</t>
    </r>
  </si>
  <si>
    <t>191044693</t>
  </si>
  <si>
    <t>221843069</t>
  </si>
  <si>
    <r>
      <rPr>
        <sz val="10"/>
        <rFont val="仿宋_GB2312"/>
        <family val="3"/>
      </rPr>
      <t>伊犁州伊宁市发展和改革委员会</t>
    </r>
  </si>
  <si>
    <r>
      <rPr>
        <sz val="10"/>
        <rFont val="仿宋_GB2312"/>
        <family val="3"/>
      </rPr>
      <t>经济体制改革和法规科</t>
    </r>
  </si>
  <si>
    <r>
      <rPr>
        <sz val="10"/>
        <rFont val="仿宋_GB2312"/>
        <family val="3"/>
      </rPr>
      <t>巴特力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巴拉凡</t>
    </r>
  </si>
  <si>
    <t>191005009</t>
  </si>
  <si>
    <t>221843070</t>
  </si>
  <si>
    <r>
      <rPr>
        <sz val="10"/>
        <rFont val="仿宋_GB2312"/>
        <family val="3"/>
      </rPr>
      <t>伊犁州伊宁市医疗保障局</t>
    </r>
  </si>
  <si>
    <r>
      <rPr>
        <sz val="10"/>
        <rFont val="仿宋_GB2312"/>
        <family val="3"/>
      </rPr>
      <t>综合业务科</t>
    </r>
  </si>
  <si>
    <r>
      <rPr>
        <sz val="10"/>
        <rFont val="仿宋_GB2312"/>
        <family val="3"/>
      </rPr>
      <t>珠丽德孜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努尔太</t>
    </r>
  </si>
  <si>
    <t>191035647</t>
  </si>
  <si>
    <t>221843071</t>
  </si>
  <si>
    <r>
      <rPr>
        <sz val="10"/>
        <rFont val="仿宋_GB2312"/>
        <family val="3"/>
      </rPr>
      <t>伊犁州伊宁市卫生健康委员会</t>
    </r>
  </si>
  <si>
    <r>
      <rPr>
        <sz val="10"/>
        <rFont val="仿宋_GB2312"/>
        <family val="3"/>
      </rPr>
      <t>规划信息与人口老龄健康科</t>
    </r>
  </si>
  <si>
    <r>
      <rPr>
        <sz val="10"/>
        <rFont val="仿宋_GB2312"/>
        <family val="3"/>
      </rPr>
      <t>海超</t>
    </r>
  </si>
  <si>
    <t>191006736</t>
  </si>
  <si>
    <t>221843072</t>
  </si>
  <si>
    <r>
      <rPr>
        <sz val="10"/>
        <rFont val="仿宋_GB2312"/>
        <family val="3"/>
      </rPr>
      <t>医政与医疗服务监管科</t>
    </r>
  </si>
  <si>
    <r>
      <rPr>
        <sz val="10"/>
        <rFont val="仿宋_GB2312"/>
        <family val="3"/>
      </rPr>
      <t>依力班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塔来提</t>
    </r>
  </si>
  <si>
    <t>191058530</t>
  </si>
  <si>
    <t>221843073</t>
  </si>
  <si>
    <r>
      <rPr>
        <sz val="10"/>
        <rFont val="仿宋_GB2312"/>
        <family val="3"/>
      </rPr>
      <t>伊犁州伊宁市应急管理局</t>
    </r>
  </si>
  <si>
    <r>
      <rPr>
        <sz val="10"/>
        <rFont val="仿宋_GB2312"/>
        <family val="3"/>
      </rPr>
      <t>应急救援综合科</t>
    </r>
  </si>
  <si>
    <r>
      <rPr>
        <sz val="10"/>
        <rFont val="仿宋_GB2312"/>
        <family val="3"/>
      </rPr>
      <t>古拉拉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</si>
  <si>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191062227</t>
  </si>
  <si>
    <t>221843074</t>
  </si>
  <si>
    <r>
      <rPr>
        <sz val="10"/>
        <rFont val="仿宋_GB2312"/>
        <family val="3"/>
      </rPr>
      <t>伊犁州伊宁市市场监督管理局</t>
    </r>
  </si>
  <si>
    <r>
      <rPr>
        <sz val="10"/>
        <rFont val="仿宋_GB2312"/>
        <family val="3"/>
      </rPr>
      <t>食品监督管理科</t>
    </r>
  </si>
  <si>
    <r>
      <rPr>
        <sz val="10"/>
        <rFont val="仿宋_GB2312"/>
        <family val="3"/>
      </rPr>
      <t>买迪娜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吐尔逊麦麦提</t>
    </r>
  </si>
  <si>
    <t>191121776</t>
  </si>
  <si>
    <r>
      <rPr>
        <sz val="10"/>
        <rFont val="仿宋_GB2312"/>
        <family val="3"/>
      </rPr>
      <t>特种设备安全监察科</t>
    </r>
  </si>
  <si>
    <r>
      <rPr>
        <sz val="10"/>
        <rFont val="仿宋_GB2312"/>
        <family val="3"/>
      </rPr>
      <t>迪丽努尔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</si>
  <si>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191141933</t>
  </si>
  <si>
    <t>221843076</t>
  </si>
  <si>
    <r>
      <rPr>
        <sz val="10"/>
        <rFont val="仿宋_GB2312"/>
        <family val="3"/>
      </rPr>
      <t>伊犁州伊宁市艾兰木巴格街道办事处司法所</t>
    </r>
  </si>
  <si>
    <r>
      <rPr>
        <sz val="10"/>
        <rFont val="仿宋_GB2312"/>
        <family val="3"/>
      </rPr>
      <t>司法所</t>
    </r>
  </si>
  <si>
    <r>
      <rPr>
        <sz val="10"/>
        <rFont val="仿宋_GB2312"/>
        <family val="3"/>
      </rPr>
      <t>古丽孜巴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哈力木拉提</t>
    </r>
  </si>
  <si>
    <t>191134948</t>
  </si>
  <si>
    <t>221843077</t>
  </si>
  <si>
    <r>
      <rPr>
        <sz val="10"/>
        <rFont val="仿宋_GB2312"/>
        <family val="3"/>
      </rPr>
      <t>伊犁州伊宁市潘津镇司法所</t>
    </r>
  </si>
  <si>
    <r>
      <rPr>
        <sz val="10"/>
        <rFont val="仿宋_GB2312"/>
        <family val="3"/>
      </rPr>
      <t>娜地娅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也尔江</t>
    </r>
  </si>
  <si>
    <t>191004195</t>
  </si>
  <si>
    <r>
      <rPr>
        <sz val="10"/>
        <rFont val="仿宋_GB2312"/>
        <family val="3"/>
      </rPr>
      <t>伊犁州奎屯市财政局</t>
    </r>
  </si>
  <si>
    <r>
      <rPr>
        <sz val="10"/>
        <rFont val="仿宋_GB2312"/>
        <family val="3"/>
      </rPr>
      <t>行政政法科</t>
    </r>
  </si>
  <si>
    <r>
      <rPr>
        <sz val="10"/>
        <rFont val="仿宋_GB2312"/>
        <family val="3"/>
      </rPr>
      <t>高萌</t>
    </r>
  </si>
  <si>
    <t>191026686</t>
  </si>
  <si>
    <t>221843084</t>
  </si>
  <si>
    <r>
      <rPr>
        <sz val="10"/>
        <rFont val="仿宋_GB2312"/>
        <family val="3"/>
      </rPr>
      <t>伊犁州奎屯市司法局</t>
    </r>
  </si>
  <si>
    <r>
      <rPr>
        <sz val="10"/>
        <rFont val="仿宋_GB2312"/>
        <family val="3"/>
      </rPr>
      <t>开干齐乡司法所</t>
    </r>
  </si>
  <si>
    <r>
      <rPr>
        <sz val="10"/>
        <rFont val="仿宋_GB2312"/>
        <family val="3"/>
      </rPr>
      <t>阿娜尔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胡马尔</t>
    </r>
  </si>
  <si>
    <t>191077355</t>
  </si>
  <si>
    <r>
      <rPr>
        <sz val="10"/>
        <rFont val="仿宋_GB2312"/>
        <family val="3"/>
      </rPr>
      <t>王梦君</t>
    </r>
  </si>
  <si>
    <t>191129321</t>
  </si>
  <si>
    <t>221843085</t>
  </si>
  <si>
    <r>
      <rPr>
        <sz val="10"/>
        <rFont val="仿宋_GB2312"/>
        <family val="3"/>
      </rPr>
      <t>吕斯尉</t>
    </r>
  </si>
  <si>
    <t>191095625</t>
  </si>
  <si>
    <t>221843086</t>
  </si>
  <si>
    <r>
      <rPr>
        <sz val="10"/>
        <rFont val="仿宋_GB2312"/>
        <family val="3"/>
      </rPr>
      <t>伊犁州奎屯市发展和改革委员会</t>
    </r>
  </si>
  <si>
    <r>
      <rPr>
        <sz val="10"/>
        <rFont val="仿宋_GB2312"/>
        <family val="3"/>
      </rPr>
      <t>经济和社会发展科</t>
    </r>
  </si>
  <si>
    <r>
      <rPr>
        <sz val="10"/>
        <rFont val="仿宋_GB2312"/>
        <family val="3"/>
      </rPr>
      <t>于雪萌</t>
    </r>
  </si>
  <si>
    <t>191035830</t>
  </si>
  <si>
    <r>
      <rPr>
        <sz val="10"/>
        <rFont val="仿宋_GB2312"/>
        <family val="3"/>
      </rPr>
      <t>伊犁州奎屯市自然资源局</t>
    </r>
  </si>
  <si>
    <r>
      <rPr>
        <sz val="10"/>
        <rFont val="仿宋_GB2312"/>
        <family val="3"/>
      </rPr>
      <t>护林防火办</t>
    </r>
  </si>
  <si>
    <r>
      <rPr>
        <sz val="10"/>
        <rFont val="仿宋_GB2312"/>
        <family val="3"/>
      </rPr>
      <t>范璐</t>
    </r>
  </si>
  <si>
    <t>191116566</t>
  </si>
  <si>
    <t>221843088</t>
  </si>
  <si>
    <r>
      <t>自然资源耕地开发利用科和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自然资源确权登记办公室</t>
    </r>
  </si>
  <si>
    <r>
      <rPr>
        <sz val="10"/>
        <rFont val="仿宋_GB2312"/>
        <family val="3"/>
      </rPr>
      <t>阿力亚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阿布都外力</t>
    </r>
  </si>
  <si>
    <t>191088713</t>
  </si>
  <si>
    <r>
      <rPr>
        <sz val="10"/>
        <rFont val="仿宋_GB2312"/>
        <family val="3"/>
      </rPr>
      <t>伊犁州奎屯市卫生健康委员会</t>
    </r>
  </si>
  <si>
    <r>
      <rPr>
        <sz val="10"/>
        <rFont val="仿宋_GB2312"/>
        <family val="3"/>
      </rPr>
      <t>党娅宁</t>
    </r>
  </si>
  <si>
    <t>191042256</t>
  </si>
  <si>
    <t>221843097</t>
  </si>
  <si>
    <r>
      <rPr>
        <sz val="10"/>
        <rFont val="仿宋_GB2312"/>
        <family val="3"/>
      </rPr>
      <t>伊犁州伊宁县纪律检查委员会</t>
    </r>
  </si>
  <si>
    <r>
      <rPr>
        <sz val="10"/>
        <rFont val="仿宋_GB2312"/>
        <family val="3"/>
      </rPr>
      <t>马辉</t>
    </r>
  </si>
  <si>
    <t>191000905</t>
  </si>
  <si>
    <r>
      <rPr>
        <sz val="10"/>
        <rFont val="仿宋_GB2312"/>
        <family val="3"/>
      </rPr>
      <t>海拉提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胡万</t>
    </r>
  </si>
  <si>
    <t>191069095</t>
  </si>
  <si>
    <r>
      <rPr>
        <sz val="10"/>
        <rFont val="仿宋_GB2312"/>
        <family val="3"/>
      </rPr>
      <t>如孜买买提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夏克尔</t>
    </r>
  </si>
  <si>
    <t>191077397</t>
  </si>
  <si>
    <t>221843098</t>
  </si>
  <si>
    <r>
      <rPr>
        <sz val="10"/>
        <rFont val="仿宋_GB2312"/>
        <family val="3"/>
      </rPr>
      <t>伊犁州伊宁县委员会组织部</t>
    </r>
  </si>
  <si>
    <r>
      <rPr>
        <sz val="10"/>
        <rFont val="仿宋_GB2312"/>
        <family val="3"/>
      </rPr>
      <t>米依尔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加尔很</t>
    </r>
  </si>
  <si>
    <t>191130979</t>
  </si>
  <si>
    <t>221843099</t>
  </si>
  <si>
    <t>伊犁州伊宁县委网信办</t>
  </si>
  <si>
    <r>
      <rPr>
        <sz val="10"/>
        <rFont val="仿宋_GB2312"/>
        <family val="3"/>
      </rPr>
      <t>信息化发展与技术科</t>
    </r>
  </si>
  <si>
    <r>
      <rPr>
        <sz val="10"/>
        <rFont val="仿宋_GB2312"/>
        <family val="3"/>
      </rPr>
      <t>阿义曼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卡德拉洪</t>
    </r>
  </si>
  <si>
    <t>191138112</t>
  </si>
  <si>
    <t>221843100</t>
  </si>
  <si>
    <r>
      <rPr>
        <sz val="10"/>
        <rFont val="仿宋_GB2312"/>
        <family val="3"/>
      </rPr>
      <t>伊犁州伊宁县人民政府办公室</t>
    </r>
  </si>
  <si>
    <r>
      <rPr>
        <sz val="10"/>
        <rFont val="仿宋_GB2312"/>
        <family val="3"/>
      </rPr>
      <t>综合一室</t>
    </r>
  </si>
  <si>
    <r>
      <rPr>
        <sz val="10"/>
        <rFont val="仿宋_GB2312"/>
        <family val="3"/>
      </rPr>
      <t>玛伊拉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哈克</t>
    </r>
  </si>
  <si>
    <t>191128816</t>
  </si>
  <si>
    <t>221843101</t>
  </si>
  <si>
    <r>
      <rPr>
        <sz val="10"/>
        <rFont val="仿宋_GB2312"/>
        <family val="3"/>
      </rPr>
      <t>伊犁州伊宁县发展和改革委员会</t>
    </r>
  </si>
  <si>
    <r>
      <rPr>
        <sz val="10"/>
        <rFont val="仿宋_GB2312"/>
        <family val="3"/>
      </rPr>
      <t>项目管理中心</t>
    </r>
  </si>
  <si>
    <r>
      <rPr>
        <sz val="10"/>
        <rFont val="仿宋_GB2312"/>
        <family val="3"/>
      </rPr>
      <t>张兴盛</t>
    </r>
  </si>
  <si>
    <t>191133719</t>
  </si>
  <si>
    <t>221843102</t>
  </si>
  <si>
    <r>
      <rPr>
        <sz val="10"/>
        <rFont val="仿宋_GB2312"/>
        <family val="3"/>
      </rPr>
      <t>伊犁州伊宁县卫生健康委员会</t>
    </r>
  </si>
  <si>
    <r>
      <rPr>
        <sz val="10"/>
        <rFont val="仿宋_GB2312"/>
        <family val="3"/>
      </rPr>
      <t>公共卫生科</t>
    </r>
  </si>
  <si>
    <r>
      <rPr>
        <sz val="10"/>
        <rFont val="仿宋_GB2312"/>
        <family val="3"/>
      </rPr>
      <t>墨力德尔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阿曼太</t>
    </r>
  </si>
  <si>
    <t>191097582</t>
  </si>
  <si>
    <t>221843103</t>
  </si>
  <si>
    <r>
      <rPr>
        <sz val="10"/>
        <rFont val="仿宋_GB2312"/>
        <family val="3"/>
      </rPr>
      <t>伊犁州伊宁县审计局</t>
    </r>
  </si>
  <si>
    <r>
      <rPr>
        <sz val="10"/>
        <rFont val="仿宋_GB2312"/>
        <family val="3"/>
      </rPr>
      <t>计算机中心</t>
    </r>
  </si>
  <si>
    <r>
      <rPr>
        <sz val="10"/>
        <rFont val="仿宋_GB2312"/>
        <family val="3"/>
      </rPr>
      <t>开依晒尔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卡吾勒江</t>
    </r>
  </si>
  <si>
    <t>191027859</t>
  </si>
  <si>
    <r>
      <rPr>
        <sz val="10"/>
        <rFont val="仿宋_GB2312"/>
        <family val="3"/>
      </rPr>
      <t>经责科</t>
    </r>
  </si>
  <si>
    <r>
      <rPr>
        <sz val="10"/>
        <rFont val="仿宋_GB2312"/>
        <family val="3"/>
      </rPr>
      <t>仲志涛</t>
    </r>
  </si>
  <si>
    <t>191053690</t>
  </si>
  <si>
    <r>
      <rPr>
        <sz val="10"/>
        <rFont val="仿宋_GB2312"/>
        <family val="3"/>
      </rPr>
      <t>伊犁州察布查尔县司法局米粮泉乡司法所</t>
    </r>
  </si>
  <si>
    <r>
      <rPr>
        <sz val="10"/>
        <rFont val="仿宋_GB2312"/>
        <family val="3"/>
      </rPr>
      <t>苏晓燕</t>
    </r>
  </si>
  <si>
    <t>191157089</t>
  </si>
  <si>
    <t>221843137</t>
  </si>
  <si>
    <r>
      <rPr>
        <sz val="10"/>
        <rFont val="仿宋_GB2312"/>
        <family val="3"/>
      </rPr>
      <t>伊犁州察布查尔县司法局孙扎齐镇司法所</t>
    </r>
  </si>
  <si>
    <r>
      <rPr>
        <sz val="10"/>
        <rFont val="仿宋_GB2312"/>
        <family val="3"/>
      </rPr>
      <t>曾龙利</t>
    </r>
  </si>
  <si>
    <t>191063411</t>
  </si>
  <si>
    <t>221843138</t>
  </si>
  <si>
    <r>
      <rPr>
        <sz val="10"/>
        <rFont val="仿宋_GB2312"/>
        <family val="3"/>
      </rPr>
      <t>伊犁州察布查尔县司法局纳达齐乡司法所</t>
    </r>
  </si>
  <si>
    <r>
      <rPr>
        <sz val="10"/>
        <rFont val="仿宋_GB2312"/>
        <family val="3"/>
      </rPr>
      <t>范如赞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艾孜木江</t>
    </r>
  </si>
  <si>
    <t>191118518</t>
  </si>
  <si>
    <t>221843142</t>
  </si>
  <si>
    <r>
      <rPr>
        <sz val="10"/>
        <rFont val="仿宋_GB2312"/>
        <family val="3"/>
      </rPr>
      <t>伊犁州霍城县发展和改革委员会</t>
    </r>
  </si>
  <si>
    <r>
      <rPr>
        <sz val="10"/>
        <rFont val="仿宋_GB2312"/>
        <family val="3"/>
      </rPr>
      <t>能源发展科</t>
    </r>
  </si>
  <si>
    <r>
      <rPr>
        <sz val="10"/>
        <rFont val="仿宋_GB2312"/>
        <family val="3"/>
      </rPr>
      <t>范禹</t>
    </r>
  </si>
  <si>
    <t>191031209</t>
  </si>
  <si>
    <t>221843143</t>
  </si>
  <si>
    <r>
      <rPr>
        <sz val="10"/>
        <rFont val="仿宋_GB2312"/>
        <family val="3"/>
      </rPr>
      <t>乔伦巴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索团比列克</t>
    </r>
  </si>
  <si>
    <t>191115396</t>
  </si>
  <si>
    <r>
      <rPr>
        <sz val="10"/>
        <rFont val="仿宋_GB2312"/>
        <family val="3"/>
      </rPr>
      <t>伊犁州霍城县人力资源和社会保障局</t>
    </r>
  </si>
  <si>
    <r>
      <rPr>
        <sz val="10"/>
        <rFont val="仿宋_GB2312"/>
        <family val="3"/>
      </rPr>
      <t>财务室</t>
    </r>
  </si>
  <si>
    <r>
      <rPr>
        <sz val="10"/>
        <rFont val="仿宋_GB2312"/>
        <family val="3"/>
      </rPr>
      <t>罗玉梅</t>
    </r>
  </si>
  <si>
    <t>191088697</t>
  </si>
  <si>
    <t>221843145</t>
  </si>
  <si>
    <r>
      <rPr>
        <sz val="10"/>
        <rFont val="仿宋_GB2312"/>
        <family val="3"/>
      </rPr>
      <t>伊犁州霍城县文化体育广播电视和旅游局</t>
    </r>
  </si>
  <si>
    <r>
      <rPr>
        <sz val="10"/>
        <rFont val="仿宋_GB2312"/>
        <family val="3"/>
      </rPr>
      <t>关志鹏</t>
    </r>
  </si>
  <si>
    <t>191001297</t>
  </si>
  <si>
    <t>221843146</t>
  </si>
  <si>
    <r>
      <rPr>
        <sz val="10"/>
        <rFont val="仿宋_GB2312"/>
        <family val="3"/>
      </rPr>
      <t>吕婧仪</t>
    </r>
  </si>
  <si>
    <t>191140405</t>
  </si>
  <si>
    <t>221843159</t>
  </si>
  <si>
    <r>
      <rPr>
        <sz val="10"/>
        <rFont val="仿宋_GB2312"/>
        <family val="3"/>
      </rPr>
      <t>伊犁州霍城县三道河乡司法所</t>
    </r>
  </si>
  <si>
    <r>
      <rPr>
        <sz val="10"/>
        <rFont val="仿宋_GB2312"/>
        <family val="3"/>
      </rPr>
      <t>马捷</t>
    </r>
  </si>
  <si>
    <t>191025944</t>
  </si>
  <si>
    <t>221843172</t>
  </si>
  <si>
    <r>
      <rPr>
        <sz val="10"/>
        <rFont val="仿宋_GB2312"/>
        <family val="3"/>
      </rPr>
      <t>伊犁州霍城县惠远镇司法所</t>
    </r>
  </si>
  <si>
    <r>
      <rPr>
        <sz val="10"/>
        <rFont val="仿宋_GB2312"/>
        <family val="3"/>
      </rPr>
      <t>内设机构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</si>
  <si>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李俊杉</t>
    </r>
  </si>
  <si>
    <t>191032445</t>
  </si>
  <si>
    <t>221843205</t>
  </si>
  <si>
    <r>
      <rPr>
        <sz val="10"/>
        <rFont val="仿宋_GB2312"/>
        <family val="3"/>
      </rPr>
      <t>伊犁州新源县人民政府办公室</t>
    </r>
  </si>
  <si>
    <r>
      <rPr>
        <sz val="10"/>
        <rFont val="仿宋_GB2312"/>
        <family val="3"/>
      </rPr>
      <t>丁翔南</t>
    </r>
  </si>
  <si>
    <t>191063392</t>
  </si>
  <si>
    <r>
      <rPr>
        <sz val="10"/>
        <rFont val="仿宋_GB2312"/>
        <family val="3"/>
      </rPr>
      <t>伊犁州新源县市场监督管理局</t>
    </r>
  </si>
  <si>
    <r>
      <rPr>
        <sz val="10"/>
        <rFont val="仿宋_GB2312"/>
        <family val="3"/>
      </rPr>
      <t>药化科</t>
    </r>
  </si>
  <si>
    <r>
      <rPr>
        <sz val="10"/>
        <rFont val="仿宋_GB2312"/>
        <family val="3"/>
      </rPr>
      <t>齐依达木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加发尔</t>
    </r>
  </si>
  <si>
    <t>191027942</t>
  </si>
  <si>
    <r>
      <rPr>
        <sz val="10"/>
        <rFont val="仿宋_GB2312"/>
        <family val="3"/>
      </rPr>
      <t>伊犁州特克斯县人民法院</t>
    </r>
  </si>
  <si>
    <r>
      <rPr>
        <sz val="10"/>
        <rFont val="仿宋_GB2312"/>
        <family val="3"/>
      </rPr>
      <t>综合办公室（司法警察大队）</t>
    </r>
  </si>
  <si>
    <r>
      <rPr>
        <sz val="10"/>
        <rFont val="仿宋_GB2312"/>
        <family val="3"/>
      </rPr>
      <t>赵博宇</t>
    </r>
  </si>
  <si>
    <t>191080345</t>
  </si>
  <si>
    <t>221843234</t>
  </si>
  <si>
    <r>
      <rPr>
        <sz val="10"/>
        <rFont val="仿宋_GB2312"/>
        <family val="3"/>
      </rPr>
      <t>吾丽巴合提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吾塔尔拜</t>
    </r>
  </si>
  <si>
    <t>191057771</t>
  </si>
  <si>
    <r>
      <rPr>
        <sz val="10"/>
        <rFont val="仿宋_GB2312"/>
        <family val="3"/>
      </rPr>
      <t>伊犁州尼勒克县科蒙乡司法所</t>
    </r>
  </si>
  <si>
    <r>
      <rPr>
        <sz val="10"/>
        <rFont val="仿宋_GB2312"/>
        <family val="3"/>
      </rPr>
      <t>苏比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吐尔汗</t>
    </r>
  </si>
  <si>
    <t>191018202</t>
  </si>
  <si>
    <t>221843249</t>
  </si>
  <si>
    <r>
      <rPr>
        <sz val="10"/>
        <rFont val="仿宋_GB2312"/>
        <family val="3"/>
      </rPr>
      <t>伊犁州尼勒克县克令镇司法所</t>
    </r>
  </si>
  <si>
    <r>
      <rPr>
        <sz val="10"/>
        <rFont val="仿宋_GB2312"/>
        <family val="3"/>
      </rPr>
      <t>白澳利</t>
    </r>
  </si>
  <si>
    <t>191049837</t>
  </si>
  <si>
    <t>221843250</t>
  </si>
  <si>
    <r>
      <rPr>
        <sz val="10"/>
        <rFont val="仿宋_GB2312"/>
        <family val="3"/>
      </rPr>
      <t>伊犁州尼勒克县胡吉尔台乡司法所</t>
    </r>
  </si>
  <si>
    <r>
      <rPr>
        <sz val="10"/>
        <rFont val="仿宋_GB2312"/>
        <family val="3"/>
      </rPr>
      <t>沙合木古丽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奴尔旦别克</t>
    </r>
  </si>
  <si>
    <t>191124679</t>
  </si>
  <si>
    <t>221843251</t>
  </si>
  <si>
    <r>
      <rPr>
        <sz val="10"/>
        <rFont val="仿宋_GB2312"/>
        <family val="3"/>
      </rPr>
      <t>伊犁州尼勒克县木斯镇司法所</t>
    </r>
  </si>
  <si>
    <r>
      <rPr>
        <sz val="10"/>
        <rFont val="仿宋_GB2312"/>
        <family val="3"/>
      </rPr>
      <t>卡力亚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吐尔道</t>
    </r>
  </si>
  <si>
    <t>191146431</t>
  </si>
  <si>
    <t>221844040</t>
  </si>
  <si>
    <r>
      <rPr>
        <sz val="10"/>
        <rFont val="仿宋_GB2312"/>
        <family val="3"/>
      </rPr>
      <t>伊犁州霍尔果斯市安全生产监察大队</t>
    </r>
  </si>
  <si>
    <r>
      <rPr>
        <sz val="10"/>
        <rFont val="仿宋_GB2312"/>
        <family val="3"/>
      </rPr>
      <t>刘焘嘉</t>
    </r>
  </si>
  <si>
    <t>191070710</t>
  </si>
  <si>
    <t>221844041</t>
  </si>
  <si>
    <r>
      <rPr>
        <sz val="10"/>
        <rFont val="仿宋_GB2312"/>
        <family val="3"/>
      </rPr>
      <t>梁晓桐</t>
    </r>
  </si>
  <si>
    <t>191014553</t>
  </si>
  <si>
    <t>221844042</t>
  </si>
  <si>
    <r>
      <rPr>
        <sz val="10"/>
        <rFont val="仿宋_GB2312"/>
        <family val="3"/>
      </rPr>
      <t>伊犁州霍尔果斯市文化市场综合执法队</t>
    </r>
  </si>
  <si>
    <r>
      <rPr>
        <sz val="10"/>
        <rFont val="仿宋_GB2312"/>
        <family val="3"/>
      </rPr>
      <t>陈萌</t>
    </r>
  </si>
  <si>
    <t>191096270</t>
  </si>
  <si>
    <t>221844043</t>
  </si>
  <si>
    <r>
      <rPr>
        <sz val="10"/>
        <rFont val="仿宋_GB2312"/>
        <family val="3"/>
      </rPr>
      <t>柳杰</t>
    </r>
  </si>
  <si>
    <t>191137999</t>
  </si>
  <si>
    <r>
      <rPr>
        <sz val="10"/>
        <rFont val="仿宋_GB2312"/>
        <family val="3"/>
      </rPr>
      <t>德丽努尔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阿德力别克</t>
    </r>
  </si>
  <si>
    <t>191015024</t>
  </si>
  <si>
    <t>221844045</t>
  </si>
  <si>
    <r>
      <rPr>
        <sz val="10"/>
        <rFont val="仿宋_GB2312"/>
        <family val="3"/>
      </rPr>
      <t>巴特巴依尔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乌仁其米格</t>
    </r>
  </si>
  <si>
    <t>191023455</t>
  </si>
  <si>
    <t>221844046</t>
  </si>
  <si>
    <r>
      <rPr>
        <sz val="10"/>
        <rFont val="仿宋_GB2312"/>
        <family val="3"/>
      </rPr>
      <t>罗淇</t>
    </r>
  </si>
  <si>
    <t>191058720</t>
  </si>
  <si>
    <t>221844047</t>
  </si>
  <si>
    <r>
      <rPr>
        <sz val="10"/>
        <rFont val="仿宋_GB2312"/>
        <family val="3"/>
      </rPr>
      <t>吉毅</t>
    </r>
  </si>
  <si>
    <t>191128390</t>
  </si>
  <si>
    <t>221844048</t>
  </si>
  <si>
    <r>
      <rPr>
        <sz val="10"/>
        <rFont val="仿宋_GB2312"/>
        <family val="3"/>
      </rPr>
      <t>迪丽胡玛尔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阿不都苏力</t>
    </r>
  </si>
  <si>
    <t>191067740</t>
  </si>
  <si>
    <r>
      <rPr>
        <sz val="10"/>
        <rFont val="仿宋_GB2312"/>
        <family val="3"/>
      </rPr>
      <t>孙亮</t>
    </r>
  </si>
  <si>
    <t>191090539</t>
  </si>
  <si>
    <t>221844049</t>
  </si>
  <si>
    <r>
      <rPr>
        <sz val="10"/>
        <rFont val="仿宋_GB2312"/>
        <family val="3"/>
      </rPr>
      <t>严萍</t>
    </r>
  </si>
  <si>
    <t>191136383</t>
  </si>
  <si>
    <r>
      <rPr>
        <sz val="10"/>
        <rFont val="仿宋_GB2312"/>
        <family val="3"/>
      </rPr>
      <t>米瑞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木沙衣甫</t>
    </r>
  </si>
  <si>
    <t>191137161</t>
  </si>
  <si>
    <r>
      <rPr>
        <sz val="10"/>
        <rFont val="仿宋_GB2312"/>
        <family val="3"/>
      </rPr>
      <t>再哈然</t>
    </r>
  </si>
  <si>
    <t>191076994</t>
  </si>
  <si>
    <r>
      <rPr>
        <sz val="10"/>
        <rFont val="仿宋_GB2312"/>
        <family val="3"/>
      </rPr>
      <t>杨志勇</t>
    </r>
  </si>
  <si>
    <t>191014211</t>
  </si>
  <si>
    <t>221844052</t>
  </si>
  <si>
    <r>
      <rPr>
        <sz val="10"/>
        <rFont val="仿宋_GB2312"/>
        <family val="3"/>
      </rPr>
      <t>郭鹏</t>
    </r>
  </si>
  <si>
    <t>191090290</t>
  </si>
  <si>
    <r>
      <rPr>
        <sz val="10"/>
        <rFont val="仿宋_GB2312"/>
        <family val="3"/>
      </rPr>
      <t>刘赛赛</t>
    </r>
  </si>
  <si>
    <t>191010631</t>
  </si>
  <si>
    <r>
      <rPr>
        <sz val="10"/>
        <rFont val="仿宋_GB2312"/>
        <family val="3"/>
      </rPr>
      <t>耿晨喻</t>
    </r>
  </si>
  <si>
    <t>191081496</t>
  </si>
  <si>
    <t>221844054</t>
  </si>
  <si>
    <r>
      <rPr>
        <sz val="10"/>
        <rFont val="仿宋_GB2312"/>
        <family val="3"/>
      </rPr>
      <t>伊犁州霍尔果斯市社会保险管理局</t>
    </r>
  </si>
  <si>
    <r>
      <rPr>
        <sz val="10"/>
        <rFont val="仿宋_GB2312"/>
        <family val="3"/>
      </rPr>
      <t>美尔阿义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奴勒角勒</t>
    </r>
  </si>
  <si>
    <t>191100984</t>
  </si>
  <si>
    <t>221844055</t>
  </si>
  <si>
    <r>
      <rPr>
        <sz val="10"/>
        <rFont val="仿宋_GB2312"/>
        <family val="3"/>
      </rPr>
      <t>巴提马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也山太</t>
    </r>
  </si>
  <si>
    <t>191131742</t>
  </si>
  <si>
    <t>221844056</t>
  </si>
  <si>
    <r>
      <rPr>
        <sz val="10"/>
        <rFont val="仿宋_GB2312"/>
        <family val="3"/>
      </rPr>
      <t>阿来依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马那依汗</t>
    </r>
  </si>
  <si>
    <t>191038101</t>
  </si>
  <si>
    <t>221844083</t>
  </si>
  <si>
    <r>
      <rPr>
        <sz val="10"/>
        <rFont val="仿宋_GB2312"/>
        <family val="3"/>
      </rPr>
      <t>伊犁州奎屯市人民政府教育督导室</t>
    </r>
  </si>
  <si>
    <r>
      <rPr>
        <sz val="10"/>
        <rFont val="仿宋_GB2312"/>
        <family val="3"/>
      </rPr>
      <t>李美丹</t>
    </r>
  </si>
  <si>
    <t>191013500</t>
  </si>
  <si>
    <t>221844089</t>
  </si>
  <si>
    <r>
      <rPr>
        <sz val="10"/>
        <rFont val="仿宋_GB2312"/>
        <family val="3"/>
      </rPr>
      <t>伊犁州奎屯市草原监测预警中心</t>
    </r>
  </si>
  <si>
    <r>
      <rPr>
        <sz val="10"/>
        <rFont val="仿宋_GB2312"/>
        <family val="3"/>
      </rPr>
      <t>张禧龙</t>
    </r>
  </si>
  <si>
    <t>191011482</t>
  </si>
  <si>
    <t>221844094</t>
  </si>
  <si>
    <r>
      <rPr>
        <sz val="10"/>
        <rFont val="仿宋_GB2312"/>
        <family val="3"/>
      </rPr>
      <t>伊犁州奎屯市计划生育协会</t>
    </r>
  </si>
  <si>
    <r>
      <rPr>
        <sz val="10"/>
        <rFont val="仿宋_GB2312"/>
        <family val="3"/>
      </rPr>
      <t>穆红</t>
    </r>
  </si>
  <si>
    <t>191030928</t>
  </si>
  <si>
    <t>221844096</t>
  </si>
  <si>
    <r>
      <rPr>
        <sz val="10"/>
        <rFont val="仿宋_GB2312"/>
        <family val="3"/>
      </rPr>
      <t>伊犁州奎屯市卫生健康综合监督执法局</t>
    </r>
  </si>
  <si>
    <r>
      <rPr>
        <sz val="10"/>
        <rFont val="仿宋_GB2312"/>
        <family val="3"/>
      </rPr>
      <t>稽查科</t>
    </r>
  </si>
  <si>
    <r>
      <rPr>
        <sz val="10"/>
        <rFont val="仿宋_GB2312"/>
        <family val="3"/>
      </rPr>
      <t>巴丽根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努尔太</t>
    </r>
  </si>
  <si>
    <t>191102533</t>
  </si>
  <si>
    <t>221844105</t>
  </si>
  <si>
    <r>
      <rPr>
        <sz val="10"/>
        <rFont val="仿宋_GB2312"/>
        <family val="3"/>
      </rPr>
      <t>伊犁州伊宁县交通综合执法队</t>
    </r>
  </si>
  <si>
    <r>
      <rPr>
        <sz val="10"/>
        <rFont val="仿宋_GB2312"/>
        <family val="3"/>
      </rPr>
      <t>迪丽胡玛尔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</si>
  <si>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191029703</t>
  </si>
  <si>
    <t>221844106</t>
  </si>
  <si>
    <r>
      <rPr>
        <sz val="10"/>
        <rFont val="仿宋_GB2312"/>
        <family val="3"/>
      </rPr>
      <t>阿合好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木合他尔</t>
    </r>
  </si>
  <si>
    <t>191038218</t>
  </si>
  <si>
    <r>
      <rPr>
        <sz val="10"/>
        <rFont val="仿宋_GB2312"/>
        <family val="3"/>
      </rPr>
      <t>罗爱芳</t>
    </r>
  </si>
  <si>
    <t>191104674</t>
  </si>
  <si>
    <r>
      <rPr>
        <sz val="10"/>
        <rFont val="仿宋_GB2312"/>
        <family val="3"/>
      </rPr>
      <t>哈米拉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吾买尔江</t>
    </r>
  </si>
  <si>
    <t>191034844</t>
  </si>
  <si>
    <r>
      <rPr>
        <sz val="10"/>
        <rFont val="仿宋_GB2312"/>
        <family val="3"/>
      </rPr>
      <t>高西水</t>
    </r>
  </si>
  <si>
    <t>191077241</t>
  </si>
  <si>
    <r>
      <rPr>
        <sz val="10"/>
        <rFont val="仿宋_GB2312"/>
        <family val="3"/>
      </rPr>
      <t>崔蕴诚</t>
    </r>
  </si>
  <si>
    <t>191054303</t>
  </si>
  <si>
    <r>
      <rPr>
        <sz val="10"/>
        <rFont val="仿宋_GB2312"/>
        <family val="3"/>
      </rPr>
      <t>伊犁州察布查尔县交通运输综合执法队</t>
    </r>
  </si>
  <si>
    <r>
      <rPr>
        <sz val="10"/>
        <rFont val="仿宋_GB2312"/>
        <family val="3"/>
      </rPr>
      <t>马百泽</t>
    </r>
  </si>
  <si>
    <t>191002646</t>
  </si>
  <si>
    <t>221844129</t>
  </si>
  <si>
    <r>
      <rPr>
        <sz val="10"/>
        <rFont val="仿宋_GB2312"/>
        <family val="3"/>
      </rPr>
      <t>伊犁州察布查尔县农业综合执法队</t>
    </r>
  </si>
  <si>
    <r>
      <rPr>
        <sz val="10"/>
        <rFont val="仿宋_GB2312"/>
        <family val="3"/>
      </rPr>
      <t>农业科</t>
    </r>
  </si>
  <si>
    <r>
      <rPr>
        <sz val="10"/>
        <rFont val="仿宋_GB2312"/>
        <family val="3"/>
      </rPr>
      <t>贺清丽</t>
    </r>
  </si>
  <si>
    <t>191015534</t>
  </si>
  <si>
    <t>221844130</t>
  </si>
  <si>
    <r>
      <rPr>
        <sz val="10"/>
        <rFont val="仿宋_GB2312"/>
        <family val="3"/>
      </rPr>
      <t>阿不都哈衣木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阿不都亚力</t>
    </r>
  </si>
  <si>
    <t>191082117</t>
  </si>
  <si>
    <t>221844131</t>
  </si>
  <si>
    <r>
      <rPr>
        <sz val="10"/>
        <rFont val="仿宋_GB2312"/>
        <family val="3"/>
      </rPr>
      <t>水利科</t>
    </r>
  </si>
  <si>
    <r>
      <rPr>
        <sz val="10"/>
        <rFont val="仿宋_GB2312"/>
        <family val="3"/>
      </rPr>
      <t>胡厚博</t>
    </r>
  </si>
  <si>
    <t>191092718</t>
  </si>
  <si>
    <r>
      <rPr>
        <sz val="10"/>
        <rFont val="仿宋_GB2312"/>
        <family val="3"/>
      </rPr>
      <t>伊犁州霍城县项目服务中心</t>
    </r>
  </si>
  <si>
    <r>
      <rPr>
        <sz val="10"/>
        <rFont val="仿宋_GB2312"/>
        <family val="3"/>
      </rPr>
      <t>刁玉凡</t>
    </r>
  </si>
  <si>
    <t>191035634</t>
  </si>
  <si>
    <r>
      <rPr>
        <sz val="10"/>
        <rFont val="仿宋_GB2312"/>
        <family val="3"/>
      </rPr>
      <t>伊犁州霍城县社会保险管理局</t>
    </r>
  </si>
  <si>
    <r>
      <rPr>
        <sz val="10"/>
        <rFont val="仿宋_GB2312"/>
        <family val="3"/>
      </rPr>
      <t>信息科</t>
    </r>
  </si>
  <si>
    <r>
      <rPr>
        <sz val="10"/>
        <rFont val="仿宋_GB2312"/>
        <family val="3"/>
      </rPr>
      <t>李庆锋</t>
    </r>
  </si>
  <si>
    <t>191073231</t>
  </si>
  <si>
    <r>
      <rPr>
        <sz val="10"/>
        <rFont val="仿宋_GB2312"/>
        <family val="3"/>
      </rPr>
      <t>稽核科</t>
    </r>
  </si>
  <si>
    <r>
      <rPr>
        <sz val="10"/>
        <rFont val="仿宋_GB2312"/>
        <family val="3"/>
      </rPr>
      <t>刘彦宝</t>
    </r>
  </si>
  <si>
    <t>191017021</t>
  </si>
  <si>
    <t>221844177</t>
  </si>
  <si>
    <r>
      <rPr>
        <sz val="10"/>
        <rFont val="仿宋_GB2312"/>
        <family val="3"/>
      </rPr>
      <t>伊犁州霍城县文化市场综合执法队</t>
    </r>
  </si>
  <si>
    <r>
      <rPr>
        <sz val="10"/>
        <rFont val="仿宋_GB2312"/>
        <family val="3"/>
      </rPr>
      <t>外力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阿不都热依木</t>
    </r>
  </si>
  <si>
    <t>191022809</t>
  </si>
  <si>
    <r>
      <rPr>
        <sz val="10"/>
        <rFont val="仿宋_GB2312"/>
        <family val="3"/>
      </rPr>
      <t>杜鑫</t>
    </r>
  </si>
  <si>
    <t>191151549</t>
  </si>
  <si>
    <r>
      <rPr>
        <sz val="10"/>
        <rFont val="仿宋_GB2312"/>
        <family val="3"/>
      </rPr>
      <t>伊犁州霍城县民间组织管理办公室</t>
    </r>
  </si>
  <si>
    <r>
      <rPr>
        <sz val="10"/>
        <rFont val="仿宋_GB2312"/>
        <family val="3"/>
      </rPr>
      <t>达尼亚尔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木哈塔尔</t>
    </r>
  </si>
  <si>
    <t>191117232</t>
  </si>
  <si>
    <r>
      <rPr>
        <sz val="10"/>
        <rFont val="仿宋_GB2312"/>
        <family val="3"/>
      </rPr>
      <t>伊犁州霍城县卫生健康综合监督执法局</t>
    </r>
  </si>
  <si>
    <r>
      <rPr>
        <sz val="10"/>
        <rFont val="仿宋_GB2312"/>
        <family val="3"/>
      </rPr>
      <t>监督一科</t>
    </r>
  </si>
  <si>
    <r>
      <rPr>
        <sz val="10"/>
        <rFont val="仿宋_GB2312"/>
        <family val="3"/>
      </rPr>
      <t>谢力扎提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阿不力米提</t>
    </r>
  </si>
  <si>
    <t>191007935</t>
  </si>
  <si>
    <t>221844180</t>
  </si>
  <si>
    <r>
      <rPr>
        <sz val="10"/>
        <rFont val="仿宋_GB2312"/>
        <family val="3"/>
      </rPr>
      <t>伊犁州霍城县安全生产执法监察大队</t>
    </r>
  </si>
  <si>
    <r>
      <rPr>
        <sz val="10"/>
        <rFont val="仿宋_GB2312"/>
        <family val="3"/>
      </rPr>
      <t>乌兰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阿依布江</t>
    </r>
  </si>
  <si>
    <t>191144038</t>
  </si>
  <si>
    <r>
      <rPr>
        <sz val="10"/>
        <rFont val="仿宋_GB2312"/>
        <family val="3"/>
      </rPr>
      <t>吐送江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</si>
  <si>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191030577</t>
  </si>
  <si>
    <t>221844181</t>
  </si>
  <si>
    <r>
      <rPr>
        <sz val="10"/>
        <rFont val="仿宋_GB2312"/>
        <family val="3"/>
      </rPr>
      <t>伊犁州霍城县草原监测预警中心</t>
    </r>
  </si>
  <si>
    <r>
      <rPr>
        <sz val="10"/>
        <rFont val="仿宋_GB2312"/>
        <family val="3"/>
      </rPr>
      <t>草原科</t>
    </r>
  </si>
  <si>
    <r>
      <rPr>
        <sz val="10"/>
        <rFont val="仿宋_GB2312"/>
        <family val="3"/>
      </rPr>
      <t>李想</t>
    </r>
  </si>
  <si>
    <t>191034541</t>
  </si>
  <si>
    <r>
      <rPr>
        <sz val="10"/>
        <rFont val="仿宋_GB2312"/>
        <family val="3"/>
      </rPr>
      <t>伊犁州霍城县农村经济管理局</t>
    </r>
  </si>
  <si>
    <r>
      <rPr>
        <sz val="10"/>
        <rFont val="仿宋_GB2312"/>
        <family val="3"/>
      </rPr>
      <t>楚文</t>
    </r>
    <r>
      <rPr>
        <sz val="10"/>
        <rFont val="宋体"/>
        <family val="0"/>
      </rPr>
      <t>喆</t>
    </r>
  </si>
  <si>
    <t>191064130</t>
  </si>
  <si>
    <t>221844183</t>
  </si>
  <si>
    <r>
      <rPr>
        <sz val="10"/>
        <rFont val="仿宋_GB2312"/>
        <family val="3"/>
      </rPr>
      <t>伊犁州霍城县农业综合行政执法大队</t>
    </r>
  </si>
  <si>
    <r>
      <rPr>
        <sz val="10"/>
        <rFont val="仿宋_GB2312"/>
        <family val="3"/>
      </rPr>
      <t>居来提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苏力坦</t>
    </r>
  </si>
  <si>
    <t>191058949</t>
  </si>
  <si>
    <t>221844184</t>
  </si>
  <si>
    <r>
      <rPr>
        <sz val="10"/>
        <rFont val="仿宋_GB2312"/>
        <family val="3"/>
      </rPr>
      <t>伊犁州霍城县乡镇财政服务中心</t>
    </r>
  </si>
  <si>
    <r>
      <rPr>
        <sz val="10"/>
        <rFont val="仿宋_GB2312"/>
        <family val="3"/>
      </rPr>
      <t>农业农村科</t>
    </r>
  </si>
  <si>
    <r>
      <rPr>
        <sz val="10"/>
        <rFont val="仿宋_GB2312"/>
        <family val="3"/>
      </rPr>
      <t>张钰蓥</t>
    </r>
  </si>
  <si>
    <t>191110321</t>
  </si>
  <si>
    <t>221844185</t>
  </si>
  <si>
    <r>
      <t>伊犁州霍城经济开发区管委会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城镇公用事业服务中心</t>
    </r>
  </si>
  <si>
    <r>
      <rPr>
        <sz val="10"/>
        <rFont val="仿宋_GB2312"/>
        <family val="3"/>
      </rPr>
      <t>米娜娲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肖合来提</t>
    </r>
  </si>
  <si>
    <t>191091762</t>
  </si>
  <si>
    <r>
      <rPr>
        <sz val="10"/>
        <rFont val="仿宋_GB2312"/>
        <family val="3"/>
      </rPr>
      <t>韩月姣</t>
    </r>
  </si>
  <si>
    <t>191070816</t>
  </si>
  <si>
    <r>
      <rPr>
        <sz val="10"/>
        <rFont val="仿宋_GB2312"/>
        <family val="3"/>
      </rPr>
      <t>温欣航</t>
    </r>
  </si>
  <si>
    <t>191132196</t>
  </si>
  <si>
    <t>221844187</t>
  </si>
  <si>
    <r>
      <rPr>
        <sz val="10"/>
        <rFont val="仿宋_GB2312"/>
        <family val="3"/>
      </rPr>
      <t>伊犁州霍城经济开发区管委会投资促进服务中心</t>
    </r>
  </si>
  <si>
    <r>
      <rPr>
        <sz val="10"/>
        <rFont val="仿宋_GB2312"/>
        <family val="3"/>
      </rPr>
      <t>王丽倩</t>
    </r>
  </si>
  <si>
    <t>191052974</t>
  </si>
  <si>
    <r>
      <rPr>
        <sz val="10"/>
        <rFont val="仿宋_GB2312"/>
        <family val="3"/>
      </rPr>
      <t>王雅洁</t>
    </r>
  </si>
  <si>
    <t>191147614</t>
  </si>
  <si>
    <r>
      <rPr>
        <sz val="10"/>
        <rFont val="仿宋_GB2312"/>
        <family val="3"/>
      </rPr>
      <t>衣合拉司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阿不都艾尼</t>
    </r>
  </si>
  <si>
    <t>191129700</t>
  </si>
  <si>
    <r>
      <rPr>
        <sz val="10"/>
        <rFont val="仿宋_GB2312"/>
        <family val="3"/>
      </rPr>
      <t>伊犁州霍城县交通运输综合行政执法大队</t>
    </r>
  </si>
  <si>
    <r>
      <rPr>
        <sz val="10"/>
        <rFont val="仿宋_GB2312"/>
        <family val="3"/>
      </rPr>
      <t>乌尔阿孜别克</t>
    </r>
  </si>
  <si>
    <t>191139861</t>
  </si>
  <si>
    <t>221844190</t>
  </si>
  <si>
    <r>
      <rPr>
        <sz val="10"/>
        <rFont val="仿宋_GB2312"/>
        <family val="3"/>
      </rPr>
      <t>加孜衣拉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巴依达吾列提</t>
    </r>
  </si>
  <si>
    <t>191039711</t>
  </si>
  <si>
    <t>221844191</t>
  </si>
  <si>
    <r>
      <rPr>
        <sz val="10"/>
        <rFont val="仿宋_GB2312"/>
        <family val="3"/>
      </rPr>
      <t>何小雪</t>
    </r>
  </si>
  <si>
    <t>191081666</t>
  </si>
  <si>
    <r>
      <rPr>
        <sz val="10"/>
        <rFont val="仿宋_GB2312"/>
        <family val="3"/>
      </rPr>
      <t>赛依旦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哈力木拉提</t>
    </r>
  </si>
  <si>
    <t>191076252</t>
  </si>
  <si>
    <t>221844207</t>
  </si>
  <si>
    <r>
      <rPr>
        <sz val="10"/>
        <rFont val="仿宋_GB2312"/>
        <family val="3"/>
      </rPr>
      <t>伊犁州新源县交通运输综合行政执法大队</t>
    </r>
  </si>
  <si>
    <r>
      <rPr>
        <sz val="10"/>
        <rFont val="仿宋_GB2312"/>
        <family val="3"/>
      </rPr>
      <t>胡斌</t>
    </r>
  </si>
  <si>
    <t>191050680</t>
  </si>
  <si>
    <r>
      <rPr>
        <sz val="10"/>
        <rFont val="仿宋_GB2312"/>
        <family val="3"/>
      </rPr>
      <t>别依布提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朱玛别克</t>
    </r>
  </si>
  <si>
    <t>191109596</t>
  </si>
  <si>
    <t>221844209</t>
  </si>
  <si>
    <r>
      <rPr>
        <sz val="10"/>
        <rFont val="仿宋_GB2312"/>
        <family val="3"/>
      </rPr>
      <t>玛迪娜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奴尔太</t>
    </r>
  </si>
  <si>
    <t>191003530</t>
  </si>
  <si>
    <t>221844210</t>
  </si>
  <si>
    <r>
      <rPr>
        <sz val="10"/>
        <rFont val="仿宋_GB2312"/>
        <family val="3"/>
      </rPr>
      <t>王东帅</t>
    </r>
  </si>
  <si>
    <t>191003522</t>
  </si>
  <si>
    <t>221844223</t>
  </si>
  <si>
    <r>
      <rPr>
        <sz val="10"/>
        <rFont val="仿宋_GB2312"/>
        <family val="3"/>
      </rPr>
      <t>伊犁州昭苏县卫生健康综合监督执法局</t>
    </r>
  </si>
  <si>
    <r>
      <rPr>
        <sz val="10"/>
        <rFont val="仿宋_GB2312"/>
        <family val="3"/>
      </rPr>
      <t>地达尔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阿扎提别克</t>
    </r>
  </si>
  <si>
    <t>191002819</t>
  </si>
  <si>
    <t>221844224</t>
  </si>
  <si>
    <r>
      <rPr>
        <sz val="10"/>
        <rFont val="仿宋_GB2312"/>
        <family val="3"/>
      </rPr>
      <t>伊犁州昭苏县安全生产执法监察大队</t>
    </r>
  </si>
  <si>
    <r>
      <rPr>
        <sz val="10"/>
        <rFont val="仿宋_GB2312"/>
        <family val="3"/>
      </rPr>
      <t>祖木兰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阿布来提</t>
    </r>
  </si>
  <si>
    <t>191012608</t>
  </si>
  <si>
    <t>221844225</t>
  </si>
  <si>
    <r>
      <rPr>
        <sz val="10"/>
        <rFont val="仿宋_GB2312"/>
        <family val="3"/>
      </rPr>
      <t>伊犁州昭苏县草原监测预警中心</t>
    </r>
  </si>
  <si>
    <r>
      <rPr>
        <sz val="10"/>
        <rFont val="仿宋_GB2312"/>
        <family val="3"/>
      </rPr>
      <t>居马再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白尔里克</t>
    </r>
  </si>
  <si>
    <t>191127223</t>
  </si>
  <si>
    <t>221844226</t>
  </si>
  <si>
    <r>
      <rPr>
        <sz val="10"/>
        <rFont val="仿宋_GB2312"/>
        <family val="3"/>
      </rPr>
      <t>伊犁州昭苏县农村经济合作管理局</t>
    </r>
  </si>
  <si>
    <r>
      <rPr>
        <sz val="10"/>
        <rFont val="仿宋_GB2312"/>
        <family val="3"/>
      </rPr>
      <t>马小虎</t>
    </r>
  </si>
  <si>
    <t>191056203</t>
  </si>
  <si>
    <t>221844227</t>
  </si>
  <si>
    <r>
      <rPr>
        <sz val="10"/>
        <rFont val="仿宋_GB2312"/>
        <family val="3"/>
      </rPr>
      <t>得力努尔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</si>
  <si>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191099912</t>
  </si>
  <si>
    <t>221844228</t>
  </si>
  <si>
    <r>
      <rPr>
        <sz val="10"/>
        <rFont val="仿宋_GB2312"/>
        <family val="3"/>
      </rPr>
      <t>伊犁州昭苏县动物卫生监督所</t>
    </r>
  </si>
  <si>
    <r>
      <rPr>
        <sz val="10"/>
        <rFont val="仿宋_GB2312"/>
        <family val="3"/>
      </rPr>
      <t>樊婷婷</t>
    </r>
  </si>
  <si>
    <t>191119508</t>
  </si>
  <si>
    <t>221844230</t>
  </si>
  <si>
    <r>
      <rPr>
        <sz val="10"/>
        <rFont val="仿宋_GB2312"/>
        <family val="3"/>
      </rPr>
      <t>伊犁州昭苏县乡镇财政服务中心</t>
    </r>
  </si>
  <si>
    <r>
      <rPr>
        <sz val="10"/>
        <rFont val="仿宋_GB2312"/>
        <family val="3"/>
      </rPr>
      <t>阿尔娜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奴尔斯阿提</t>
    </r>
  </si>
  <si>
    <t>191067320</t>
  </si>
  <si>
    <t>221844231</t>
  </si>
  <si>
    <r>
      <rPr>
        <sz val="10"/>
        <rFont val="仿宋_GB2312"/>
        <family val="3"/>
      </rPr>
      <t>马磊</t>
    </r>
  </si>
  <si>
    <t>191070205</t>
  </si>
  <si>
    <t>221844235</t>
  </si>
  <si>
    <r>
      <rPr>
        <sz val="10"/>
        <rFont val="仿宋_GB2312"/>
        <family val="3"/>
      </rPr>
      <t>伊犁州特克斯县民政服务中心</t>
    </r>
  </si>
  <si>
    <r>
      <rPr>
        <sz val="10"/>
        <rFont val="仿宋_GB2312"/>
        <family val="3"/>
      </rPr>
      <t>刘婕</t>
    </r>
  </si>
  <si>
    <t>191012321</t>
  </si>
  <si>
    <t>221844237</t>
  </si>
  <si>
    <r>
      <rPr>
        <sz val="10"/>
        <rFont val="仿宋_GB2312"/>
        <family val="3"/>
      </rPr>
      <t>伊犁州特克斯县交通运输局</t>
    </r>
  </si>
  <si>
    <r>
      <rPr>
        <sz val="10"/>
        <rFont val="仿宋_GB2312"/>
        <family val="3"/>
      </rPr>
      <t>交通运输综合行政执法大队</t>
    </r>
  </si>
  <si>
    <r>
      <rPr>
        <sz val="10"/>
        <rFont val="仿宋_GB2312"/>
        <family val="3"/>
      </rPr>
      <t>如克亚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艾沙江</t>
    </r>
  </si>
  <si>
    <t>191016202</t>
  </si>
  <si>
    <t>221853132</t>
  </si>
  <si>
    <r>
      <rPr>
        <sz val="10"/>
        <rFont val="仿宋_GB2312"/>
        <family val="3"/>
      </rPr>
      <t>伊犁州察布查尔县自然资源局</t>
    </r>
  </si>
  <si>
    <r>
      <rPr>
        <sz val="10"/>
        <rFont val="仿宋_GB2312"/>
        <family val="3"/>
      </rPr>
      <t>耕保和土地利用科</t>
    </r>
  </si>
  <si>
    <r>
      <rPr>
        <sz val="10"/>
        <rFont val="仿宋_GB2312"/>
        <family val="3"/>
      </rPr>
      <t>努力夏提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阿布都克力木</t>
    </r>
  </si>
  <si>
    <t>191133780</t>
  </si>
  <si>
    <r>
      <rPr>
        <sz val="10"/>
        <rFont val="仿宋_GB2312"/>
        <family val="3"/>
      </rPr>
      <t>伊犁州奎屯市零公里国土资源所</t>
    </r>
  </si>
  <si>
    <r>
      <rPr>
        <sz val="10"/>
        <rFont val="仿宋_GB2312"/>
        <family val="3"/>
      </rPr>
      <t>马慧</t>
    </r>
  </si>
  <si>
    <t>191134062</t>
  </si>
  <si>
    <r>
      <rPr>
        <sz val="10"/>
        <rFont val="仿宋_GB2312"/>
        <family val="3"/>
      </rPr>
      <t>伊犁州伊宁县曲鲁海乡</t>
    </r>
  </si>
  <si>
    <r>
      <rPr>
        <sz val="10"/>
        <rFont val="仿宋_GB2312"/>
        <family val="3"/>
      </rPr>
      <t>社会事务办公室</t>
    </r>
  </si>
  <si>
    <r>
      <rPr>
        <sz val="10"/>
        <rFont val="仿宋_GB2312"/>
        <family val="3"/>
      </rPr>
      <t>佟宇婷</t>
    </r>
  </si>
  <si>
    <t>191127140</t>
  </si>
  <si>
    <r>
      <rPr>
        <sz val="10"/>
        <rFont val="仿宋_GB2312"/>
        <family val="3"/>
      </rPr>
      <t>伊犁州伊宁县萨地克于孜乡</t>
    </r>
  </si>
  <si>
    <r>
      <rPr>
        <sz val="10"/>
        <rFont val="仿宋_GB2312"/>
        <family val="3"/>
      </rPr>
      <t>党建办公室</t>
    </r>
  </si>
  <si>
    <r>
      <rPr>
        <sz val="10"/>
        <rFont val="仿宋_GB2312"/>
        <family val="3"/>
      </rPr>
      <t>祖力尕尔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塔西买买提</t>
    </r>
  </si>
  <si>
    <t>191035049</t>
  </si>
  <si>
    <t>221863109</t>
  </si>
  <si>
    <r>
      <rPr>
        <sz val="10"/>
        <rFont val="仿宋_GB2312"/>
        <family val="3"/>
      </rPr>
      <t>伊犁州伊宁县阿乌利亚乡</t>
    </r>
  </si>
  <si>
    <r>
      <rPr>
        <sz val="10"/>
        <rFont val="仿宋_GB2312"/>
        <family val="3"/>
      </rPr>
      <t>沙木哈尔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比尔来西肯</t>
    </r>
  </si>
  <si>
    <t>191128520</t>
  </si>
  <si>
    <t>221863110</t>
  </si>
  <si>
    <r>
      <rPr>
        <sz val="10"/>
        <rFont val="仿宋_GB2312"/>
        <family val="3"/>
      </rPr>
      <t>伊犁州伊宁县愉群翁回族乡</t>
    </r>
  </si>
  <si>
    <r>
      <rPr>
        <sz val="10"/>
        <rFont val="仿宋_GB2312"/>
        <family val="3"/>
      </rPr>
      <t>艾比拜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瓦吉提</t>
    </r>
  </si>
  <si>
    <t>191026851</t>
  </si>
  <si>
    <r>
      <rPr>
        <sz val="10"/>
        <rFont val="仿宋_GB2312"/>
        <family val="3"/>
      </rPr>
      <t>伊犁州伊宁县麻扎乡</t>
    </r>
  </si>
  <si>
    <r>
      <rPr>
        <sz val="10"/>
        <rFont val="仿宋_GB2312"/>
        <family val="3"/>
      </rPr>
      <t>阿依舒瓦克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江阿伯克</t>
    </r>
  </si>
  <si>
    <t>191130668</t>
  </si>
  <si>
    <t>221863112</t>
  </si>
  <si>
    <r>
      <rPr>
        <sz val="10"/>
        <rFont val="仿宋_GB2312"/>
        <family val="3"/>
      </rPr>
      <t>伊犁州伊宁县喀拉亚尕奇乡</t>
    </r>
  </si>
  <si>
    <r>
      <rPr>
        <sz val="10"/>
        <rFont val="仿宋_GB2312"/>
        <family val="3"/>
      </rPr>
      <t>古力呢尕尔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阿尤甫江</t>
    </r>
  </si>
  <si>
    <t>191134793</t>
  </si>
  <si>
    <t>221863113</t>
  </si>
  <si>
    <r>
      <rPr>
        <sz val="10"/>
        <rFont val="仿宋_GB2312"/>
        <family val="3"/>
      </rPr>
      <t>伊犁州伊宁县吉里于孜镇</t>
    </r>
  </si>
  <si>
    <r>
      <rPr>
        <sz val="10"/>
        <rFont val="仿宋_GB2312"/>
        <family val="3"/>
      </rPr>
      <t>经济发展办公室</t>
    </r>
  </si>
  <si>
    <r>
      <rPr>
        <sz val="10"/>
        <rFont val="仿宋_GB2312"/>
        <family val="3"/>
      </rPr>
      <t>迪拉热阿依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亚库甫江</t>
    </r>
  </si>
  <si>
    <t>191005749</t>
  </si>
  <si>
    <t>221863114</t>
  </si>
  <si>
    <r>
      <rPr>
        <sz val="10"/>
        <rFont val="仿宋_GB2312"/>
        <family val="3"/>
      </rPr>
      <t>伊犁州伊宁县墩麻扎镇</t>
    </r>
  </si>
  <si>
    <r>
      <rPr>
        <sz val="10"/>
        <rFont val="仿宋_GB2312"/>
        <family val="3"/>
      </rPr>
      <t>曹挺</t>
    </r>
  </si>
  <si>
    <t>191056073</t>
  </si>
  <si>
    <r>
      <rPr>
        <sz val="10"/>
        <rFont val="仿宋_GB2312"/>
        <family val="3"/>
      </rPr>
      <t>伊犁州伊宁县巴依托海镇</t>
    </r>
  </si>
  <si>
    <r>
      <rPr>
        <sz val="10"/>
        <rFont val="仿宋_GB2312"/>
        <family val="3"/>
      </rPr>
      <t>古丽加孜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依布拉音</t>
    </r>
  </si>
  <si>
    <t>191032071</t>
  </si>
  <si>
    <t>221863117</t>
  </si>
  <si>
    <r>
      <rPr>
        <sz val="10"/>
        <rFont val="仿宋_GB2312"/>
        <family val="3"/>
      </rPr>
      <t>伊犁州伊宁县阿热吾斯塘镇</t>
    </r>
  </si>
  <si>
    <r>
      <rPr>
        <sz val="10"/>
        <rFont val="仿宋_GB2312"/>
        <family val="3"/>
      </rPr>
      <t>艾力牙沙尔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阿布都比拉</t>
    </r>
  </si>
  <si>
    <t>191150832</t>
  </si>
  <si>
    <r>
      <rPr>
        <sz val="10"/>
        <rFont val="仿宋_GB2312"/>
        <family val="3"/>
      </rPr>
      <t>伊犁州伊宁县萨木于孜镇</t>
    </r>
  </si>
  <si>
    <r>
      <rPr>
        <sz val="10"/>
        <rFont val="仿宋_GB2312"/>
        <family val="3"/>
      </rPr>
      <t>曹舒婷</t>
    </r>
  </si>
  <si>
    <t>191040234</t>
  </si>
  <si>
    <t>221863120</t>
  </si>
  <si>
    <r>
      <rPr>
        <sz val="10"/>
        <rFont val="仿宋_GB2312"/>
        <family val="3"/>
      </rPr>
      <t>伊犁州伊宁县维吾尔玉其温镇</t>
    </r>
  </si>
  <si>
    <r>
      <rPr>
        <sz val="10"/>
        <rFont val="仿宋_GB2312"/>
        <family val="3"/>
      </rPr>
      <t>买和布勒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阿不肚拉</t>
    </r>
  </si>
  <si>
    <t>191080507</t>
  </si>
  <si>
    <r>
      <rPr>
        <sz val="10"/>
        <rFont val="仿宋_GB2312"/>
        <family val="3"/>
      </rPr>
      <t>伊犁州霍城县大西沟乡</t>
    </r>
  </si>
  <si>
    <r>
      <rPr>
        <sz val="10"/>
        <rFont val="仿宋_GB2312"/>
        <family val="3"/>
      </rPr>
      <t>佧米莱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阿力木江</t>
    </r>
  </si>
  <si>
    <t>191023792</t>
  </si>
  <si>
    <t>221863149</t>
  </si>
  <si>
    <r>
      <rPr>
        <sz val="10"/>
        <rFont val="仿宋_GB2312"/>
        <family val="3"/>
      </rPr>
      <t>伊力扎提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迪里夏提</t>
    </r>
  </si>
  <si>
    <t>191050573</t>
  </si>
  <si>
    <t>221863150</t>
  </si>
  <si>
    <r>
      <rPr>
        <sz val="10"/>
        <rFont val="仿宋_GB2312"/>
        <family val="3"/>
      </rPr>
      <t>古丽扎尔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苏奴尔</t>
    </r>
  </si>
  <si>
    <t>191048550</t>
  </si>
  <si>
    <r>
      <rPr>
        <sz val="10"/>
        <rFont val="仿宋_GB2312"/>
        <family val="3"/>
      </rPr>
      <t>布阿衣鲜木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依拉洪</t>
    </r>
  </si>
  <si>
    <t>191058357</t>
  </si>
  <si>
    <r>
      <rPr>
        <sz val="10"/>
        <rFont val="仿宋_GB2312"/>
        <family val="3"/>
      </rPr>
      <t>伊犁州霍城县三宫乡</t>
    </r>
  </si>
  <si>
    <r>
      <rPr>
        <sz val="10"/>
        <rFont val="仿宋_GB2312"/>
        <family val="3"/>
      </rPr>
      <t>阿地兰木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阿布力孜</t>
    </r>
  </si>
  <si>
    <t>191024683</t>
  </si>
  <si>
    <r>
      <rPr>
        <sz val="10"/>
        <rFont val="仿宋_GB2312"/>
        <family val="3"/>
      </rPr>
      <t>综合执法办公室</t>
    </r>
  </si>
  <si>
    <r>
      <rPr>
        <sz val="10"/>
        <rFont val="仿宋_GB2312"/>
        <family val="3"/>
      </rPr>
      <t>李挺</t>
    </r>
  </si>
  <si>
    <t>191141488</t>
  </si>
  <si>
    <t>221863155</t>
  </si>
  <si>
    <r>
      <rPr>
        <sz val="10"/>
        <rFont val="仿宋_GB2312"/>
        <family val="3"/>
      </rPr>
      <t>娜孜热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玉山江</t>
    </r>
  </si>
  <si>
    <t>191143006</t>
  </si>
  <si>
    <t>221863156</t>
  </si>
  <si>
    <r>
      <rPr>
        <sz val="10"/>
        <rFont val="仿宋_GB2312"/>
        <family val="3"/>
      </rPr>
      <t>伊犁州霍城县三道河乡</t>
    </r>
  </si>
  <si>
    <r>
      <rPr>
        <sz val="10"/>
        <rFont val="仿宋_GB2312"/>
        <family val="3"/>
      </rPr>
      <t>赖乾勇</t>
    </r>
  </si>
  <si>
    <t>191040038</t>
  </si>
  <si>
    <r>
      <rPr>
        <sz val="10"/>
        <rFont val="仿宋_GB2312"/>
        <family val="3"/>
      </rPr>
      <t>张晨</t>
    </r>
  </si>
  <si>
    <t>191009250</t>
  </si>
  <si>
    <t>221863158</t>
  </si>
  <si>
    <r>
      <rPr>
        <sz val="10"/>
        <rFont val="仿宋_GB2312"/>
        <family val="3"/>
      </rPr>
      <t>白静颖</t>
    </r>
  </si>
  <si>
    <t>191113026</t>
  </si>
  <si>
    <r>
      <rPr>
        <sz val="10"/>
        <rFont val="仿宋_GB2312"/>
        <family val="3"/>
      </rPr>
      <t>伊犁州霍城县清水河镇</t>
    </r>
  </si>
  <si>
    <r>
      <rPr>
        <sz val="10"/>
        <rFont val="仿宋_GB2312"/>
        <family val="3"/>
      </rPr>
      <t>张泽旭</t>
    </r>
  </si>
  <si>
    <t>191023370</t>
  </si>
  <si>
    <t>221863162</t>
  </si>
  <si>
    <r>
      <rPr>
        <sz val="10"/>
        <rFont val="仿宋_GB2312"/>
        <family val="3"/>
      </rPr>
      <t>魏世豪</t>
    </r>
  </si>
  <si>
    <t>191063900</t>
  </si>
  <si>
    <t>221863163</t>
  </si>
  <si>
    <r>
      <rPr>
        <sz val="10"/>
        <rFont val="仿宋_GB2312"/>
        <family val="3"/>
      </rPr>
      <t>维稳和社会治理办公室</t>
    </r>
  </si>
  <si>
    <r>
      <rPr>
        <sz val="10"/>
        <rFont val="仿宋_GB2312"/>
        <family val="3"/>
      </rPr>
      <t>李新年</t>
    </r>
  </si>
  <si>
    <t>191152849</t>
  </si>
  <si>
    <t>221863164</t>
  </si>
  <si>
    <r>
      <rPr>
        <sz val="10"/>
        <rFont val="仿宋_GB2312"/>
        <family val="3"/>
      </rPr>
      <t>许昊</t>
    </r>
  </si>
  <si>
    <t>191025830</t>
  </si>
  <si>
    <t>221863165</t>
  </si>
  <si>
    <r>
      <rPr>
        <sz val="10"/>
        <rFont val="仿宋_GB2312"/>
        <family val="3"/>
      </rPr>
      <t>伊犁州霍城县萨尔布拉克镇</t>
    </r>
  </si>
  <si>
    <r>
      <rPr>
        <sz val="10"/>
        <rFont val="仿宋_GB2312"/>
        <family val="3"/>
      </rPr>
      <t>扎伊儿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地里夏提</t>
    </r>
  </si>
  <si>
    <t>191143341</t>
  </si>
  <si>
    <r>
      <rPr>
        <sz val="10"/>
        <rFont val="仿宋_GB2312"/>
        <family val="3"/>
      </rPr>
      <t>阿米那西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居马赛依提</t>
    </r>
  </si>
  <si>
    <t>191010772</t>
  </si>
  <si>
    <t>221863167</t>
  </si>
  <si>
    <r>
      <rPr>
        <sz val="10"/>
        <rFont val="仿宋_GB2312"/>
        <family val="3"/>
      </rPr>
      <t>陈子炎</t>
    </r>
  </si>
  <si>
    <t>191095258</t>
  </si>
  <si>
    <t>221863168</t>
  </si>
  <si>
    <r>
      <rPr>
        <sz val="10"/>
        <rFont val="仿宋_GB2312"/>
        <family val="3"/>
      </rPr>
      <t>比巴提玛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加克斯了克</t>
    </r>
  </si>
  <si>
    <t>191142849</t>
  </si>
  <si>
    <t>221863169</t>
  </si>
  <si>
    <r>
      <rPr>
        <sz val="10"/>
        <rFont val="仿宋_GB2312"/>
        <family val="3"/>
      </rPr>
      <t>伊犁州霍城县兰干镇</t>
    </r>
  </si>
  <si>
    <r>
      <rPr>
        <sz val="10"/>
        <rFont val="仿宋_GB2312"/>
        <family val="3"/>
      </rPr>
      <t>李春洋</t>
    </r>
  </si>
  <si>
    <t>191004570</t>
  </si>
  <si>
    <r>
      <rPr>
        <sz val="10"/>
        <rFont val="仿宋_GB2312"/>
        <family val="3"/>
      </rPr>
      <t>魏全红</t>
    </r>
  </si>
  <si>
    <t>191116131</t>
  </si>
  <si>
    <r>
      <rPr>
        <sz val="10"/>
        <rFont val="仿宋_GB2312"/>
        <family val="3"/>
      </rPr>
      <t>杨洋</t>
    </r>
  </si>
  <si>
    <t>191079980</t>
  </si>
  <si>
    <r>
      <rPr>
        <sz val="10"/>
        <rFont val="仿宋_GB2312"/>
        <family val="3"/>
      </rPr>
      <t>闫国强</t>
    </r>
  </si>
  <si>
    <t>191102038</t>
  </si>
  <si>
    <t>221863196</t>
  </si>
  <si>
    <r>
      <rPr>
        <sz val="10"/>
        <rFont val="仿宋_GB2312"/>
        <family val="3"/>
      </rPr>
      <t>伊犁州巩留县库尔德宁镇</t>
    </r>
  </si>
  <si>
    <r>
      <rPr>
        <sz val="10"/>
        <rFont val="仿宋_GB2312"/>
        <family val="3"/>
      </rPr>
      <t>恩朱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金恩斯</t>
    </r>
  </si>
  <si>
    <t>191045218</t>
  </si>
  <si>
    <t>221863197</t>
  </si>
  <si>
    <r>
      <rPr>
        <sz val="10"/>
        <rFont val="仿宋_GB2312"/>
        <family val="3"/>
      </rPr>
      <t>伊犁州巩留县吉尔格朗乡</t>
    </r>
  </si>
  <si>
    <r>
      <rPr>
        <sz val="10"/>
        <rFont val="仿宋_GB2312"/>
        <family val="3"/>
      </rPr>
      <t>塔力哈尔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阿亚特拜克</t>
    </r>
  </si>
  <si>
    <t>191010030</t>
  </si>
  <si>
    <t>221863198</t>
  </si>
  <si>
    <r>
      <rPr>
        <sz val="10"/>
        <rFont val="仿宋_GB2312"/>
        <family val="3"/>
      </rPr>
      <t>迪力努尔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阿勒玛西</t>
    </r>
  </si>
  <si>
    <t>191063720</t>
  </si>
  <si>
    <r>
      <rPr>
        <sz val="10"/>
        <rFont val="仿宋_GB2312"/>
        <family val="3"/>
      </rPr>
      <t>伊犁州巩留县东买里镇</t>
    </r>
  </si>
  <si>
    <r>
      <rPr>
        <sz val="10"/>
        <rFont val="仿宋_GB2312"/>
        <family val="3"/>
      </rPr>
      <t>布鲁杜尔兴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吾龙别克</t>
    </r>
  </si>
  <si>
    <t>191068445</t>
  </si>
  <si>
    <t>221863201</t>
  </si>
  <si>
    <r>
      <rPr>
        <sz val="10"/>
        <rFont val="仿宋_GB2312"/>
        <family val="3"/>
      </rPr>
      <t>玛尔福哈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巴拉提别克</t>
    </r>
  </si>
  <si>
    <t>191124720</t>
  </si>
  <si>
    <t>221863202</t>
  </si>
  <si>
    <r>
      <rPr>
        <sz val="10"/>
        <rFont val="仿宋_GB2312"/>
        <family val="3"/>
      </rPr>
      <t>伊犁州巩留县阿克吐别克镇</t>
    </r>
  </si>
  <si>
    <r>
      <rPr>
        <sz val="10"/>
        <rFont val="仿宋_GB2312"/>
        <family val="3"/>
      </rPr>
      <t>纪检监察办公室</t>
    </r>
  </si>
  <si>
    <r>
      <rPr>
        <sz val="10"/>
        <rFont val="仿宋_GB2312"/>
        <family val="3"/>
      </rPr>
      <t>哈丽娅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艾勒哈孜</t>
    </r>
  </si>
  <si>
    <t>191096811</t>
  </si>
  <si>
    <t>221863203</t>
  </si>
  <si>
    <r>
      <rPr>
        <sz val="10"/>
        <rFont val="仿宋_GB2312"/>
        <family val="3"/>
      </rPr>
      <t>古丽加依娜提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别合佳</t>
    </r>
  </si>
  <si>
    <t>191001690</t>
  </si>
  <si>
    <t>221863204</t>
  </si>
  <si>
    <r>
      <rPr>
        <sz val="10"/>
        <rFont val="仿宋_GB2312"/>
        <family val="3"/>
      </rPr>
      <t>木哈代斯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</si>
  <si>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191093488</t>
  </si>
  <si>
    <r>
      <rPr>
        <sz val="10"/>
        <rFont val="仿宋_GB2312"/>
        <family val="3"/>
      </rPr>
      <t>伊犁州新源县肖尔布拉克镇</t>
    </r>
  </si>
  <si>
    <r>
      <rPr>
        <sz val="10"/>
        <rFont val="仿宋_GB2312"/>
        <family val="3"/>
      </rPr>
      <t>党政办</t>
    </r>
  </si>
  <si>
    <r>
      <rPr>
        <sz val="10"/>
        <rFont val="仿宋_GB2312"/>
        <family val="3"/>
      </rPr>
      <t>塔里哈尔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巴合提别克</t>
    </r>
  </si>
  <si>
    <t>191024971</t>
  </si>
  <si>
    <t>221863212</t>
  </si>
  <si>
    <r>
      <rPr>
        <sz val="10"/>
        <rFont val="仿宋_GB2312"/>
        <family val="3"/>
      </rPr>
      <t>党建办</t>
    </r>
  </si>
  <si>
    <r>
      <rPr>
        <sz val="10"/>
        <rFont val="仿宋_GB2312"/>
        <family val="3"/>
      </rPr>
      <t>吾仁古丽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热合木江</t>
    </r>
  </si>
  <si>
    <t>191051549</t>
  </si>
  <si>
    <t>221863217</t>
  </si>
  <si>
    <r>
      <rPr>
        <sz val="10"/>
        <rFont val="仿宋_GB2312"/>
        <family val="3"/>
      </rPr>
      <t>伊犁州昭苏县萨尔阔布乡</t>
    </r>
  </si>
  <si>
    <r>
      <rPr>
        <sz val="10"/>
        <rFont val="仿宋_GB2312"/>
        <family val="3"/>
      </rPr>
      <t>努尔夏提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拜克吐尔汗</t>
    </r>
  </si>
  <si>
    <t>191141396</t>
  </si>
  <si>
    <t>221863218</t>
  </si>
  <si>
    <r>
      <rPr>
        <sz val="10"/>
        <rFont val="仿宋_GB2312"/>
        <family val="3"/>
      </rPr>
      <t>各婷婷</t>
    </r>
  </si>
  <si>
    <t>191120038</t>
  </si>
  <si>
    <r>
      <rPr>
        <sz val="10"/>
        <rFont val="仿宋_GB2312"/>
        <family val="3"/>
      </rPr>
      <t>伊犁州昭苏县察汗乌苏蒙古民族乡</t>
    </r>
  </si>
  <si>
    <r>
      <rPr>
        <sz val="10"/>
        <rFont val="仿宋_GB2312"/>
        <family val="3"/>
      </rPr>
      <t>古丽娜尔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马达力</t>
    </r>
  </si>
  <si>
    <t>191075304</t>
  </si>
  <si>
    <t>221863253</t>
  </si>
  <si>
    <r>
      <rPr>
        <sz val="10"/>
        <rFont val="仿宋_GB2312"/>
        <family val="3"/>
      </rPr>
      <t>伊犁州尼勒克县喀拉苏乡</t>
    </r>
  </si>
  <si>
    <r>
      <rPr>
        <sz val="10"/>
        <rFont val="仿宋_GB2312"/>
        <family val="3"/>
      </rPr>
      <t>巴克居杜孜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对山别克</t>
    </r>
  </si>
  <si>
    <t>191033685</t>
  </si>
  <si>
    <r>
      <rPr>
        <sz val="10"/>
        <rFont val="仿宋_GB2312"/>
        <family val="3"/>
      </rPr>
      <t>伊犁州尼勒克县克令镇</t>
    </r>
  </si>
  <si>
    <r>
      <rPr>
        <sz val="10"/>
        <rFont val="仿宋_GB2312"/>
        <family val="3"/>
      </rPr>
      <t/>
    </r>
    <r>
      <rPr>
        <sz val="10"/>
        <rFont val="仿宋_GB2312"/>
        <family val="3"/>
      </rPr>
      <t/>
    </r>
    <r>
      <rPr>
        <sz val="10"/>
        <rFont val="仿宋_GB2312"/>
        <family val="3"/>
      </rPr>
      <t>叶思哈提·阿迪列提</t>
    </r>
  </si>
  <si>
    <t>191092925</t>
  </si>
  <si>
    <r>
      <rPr>
        <sz val="10"/>
        <rFont val="仿宋_GB2312"/>
        <family val="3"/>
      </rPr>
      <t>伊犁州尼勒克县乌拉斯台镇</t>
    </r>
  </si>
  <si>
    <r>
      <rPr>
        <sz val="10"/>
        <rFont val="仿宋_GB2312"/>
        <family val="3"/>
      </rPr>
      <t>许正强</t>
    </r>
  </si>
  <si>
    <t>191082171</t>
  </si>
  <si>
    <r>
      <rPr>
        <sz val="10"/>
        <rFont val="仿宋_GB2312"/>
        <family val="3"/>
      </rPr>
      <t>伊犁州尼勒克县木斯镇</t>
    </r>
  </si>
  <si>
    <r>
      <rPr>
        <sz val="10"/>
        <rFont val="仿宋_GB2312"/>
        <family val="3"/>
      </rPr>
      <t>丁立野</t>
    </r>
  </si>
  <si>
    <t>191034444</t>
  </si>
  <si>
    <r>
      <rPr>
        <sz val="10"/>
        <rFont val="仿宋_GB2312"/>
        <family val="3"/>
      </rPr>
      <t>党建办公事</t>
    </r>
  </si>
  <si>
    <r>
      <rPr>
        <sz val="10"/>
        <rFont val="仿宋_GB2312"/>
        <family val="3"/>
      </rPr>
      <t>巴合江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衣曼木马德</t>
    </r>
  </si>
  <si>
    <t>191026724</t>
  </si>
  <si>
    <t>221864193</t>
  </si>
  <si>
    <r>
      <rPr>
        <sz val="10"/>
        <rFont val="仿宋_GB2312"/>
        <family val="3"/>
      </rPr>
      <t>伊犁州霍城县清水河镇综合行政执法队</t>
    </r>
  </si>
  <si>
    <r>
      <rPr>
        <sz val="10"/>
        <rFont val="仿宋_GB2312"/>
        <family val="3"/>
      </rPr>
      <t>汪迟强</t>
    </r>
  </si>
  <si>
    <t>191069579</t>
  </si>
  <si>
    <r>
      <rPr>
        <sz val="10"/>
        <rFont val="仿宋_GB2312"/>
        <family val="3"/>
      </rPr>
      <t>张奇</t>
    </r>
  </si>
  <si>
    <t>191093026</t>
  </si>
  <si>
    <t>221864194</t>
  </si>
  <si>
    <r>
      <rPr>
        <sz val="10"/>
        <rFont val="仿宋_GB2312"/>
        <family val="3"/>
      </rPr>
      <t>杨芝莹</t>
    </r>
  </si>
  <si>
    <t>191011398</t>
  </si>
  <si>
    <r>
      <rPr>
        <sz val="10"/>
        <rFont val="仿宋_GB2312"/>
        <family val="3"/>
      </rPr>
      <t>史久新</t>
    </r>
  </si>
  <si>
    <t>191029075</t>
  </si>
  <si>
    <r>
      <rPr>
        <sz val="10"/>
        <rFont val="仿宋_GB2312"/>
        <family val="3"/>
      </rPr>
      <t>王先林</t>
    </r>
  </si>
  <si>
    <t>191066353</t>
  </si>
  <si>
    <r>
      <rPr>
        <sz val="10"/>
        <rFont val="仿宋_GB2312"/>
        <family val="3"/>
      </rPr>
      <t>袁珊</t>
    </r>
  </si>
  <si>
    <t>191152183</t>
  </si>
  <si>
    <t>220421001</t>
  </si>
  <si>
    <r>
      <rPr>
        <sz val="10"/>
        <color indexed="8"/>
        <rFont val="仿宋_GB2312"/>
        <family val="3"/>
      </rPr>
      <t>塔城地区纪委监委</t>
    </r>
  </si>
  <si>
    <r>
      <rPr>
        <sz val="10"/>
        <color indexed="8"/>
        <rFont val="仿宋_GB2312"/>
        <family val="3"/>
      </rPr>
      <t>派驻纪检监察组</t>
    </r>
  </si>
  <si>
    <r>
      <rPr>
        <sz val="10"/>
        <color indexed="8"/>
        <rFont val="仿宋_GB2312"/>
        <family val="3"/>
      </rPr>
      <t>沙吾列提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斯拉西</t>
    </r>
  </si>
  <si>
    <t>191038017</t>
  </si>
  <si>
    <r>
      <rPr>
        <sz val="10"/>
        <color indexed="8"/>
        <rFont val="仿宋_GB2312"/>
        <family val="3"/>
      </rPr>
      <t>大学本科</t>
    </r>
  </si>
  <si>
    <r>
      <rPr>
        <sz val="10"/>
        <color indexed="8"/>
        <rFont val="仿宋_GB2312"/>
        <family val="3"/>
      </rPr>
      <t>更登加普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道尔吉加甫</t>
    </r>
  </si>
  <si>
    <t>191110619</t>
  </si>
  <si>
    <r>
      <rPr>
        <sz val="10"/>
        <color indexed="8"/>
        <rFont val="仿宋_GB2312"/>
        <family val="3"/>
      </rPr>
      <t>刘梓寒</t>
    </r>
  </si>
  <si>
    <t>191126704</t>
  </si>
  <si>
    <r>
      <rPr>
        <sz val="10"/>
        <color indexed="8"/>
        <rFont val="仿宋_GB2312"/>
        <family val="3"/>
      </rPr>
      <t>麻正辉</t>
    </r>
  </si>
  <si>
    <t>191057138</t>
  </si>
  <si>
    <r>
      <rPr>
        <sz val="10"/>
        <color indexed="8"/>
        <rFont val="仿宋_GB2312"/>
        <family val="3"/>
      </rPr>
      <t>硕士研究生</t>
    </r>
  </si>
  <si>
    <r>
      <rPr>
        <sz val="10"/>
        <color indexed="8"/>
        <rFont val="仿宋_GB2312"/>
        <family val="3"/>
      </rPr>
      <t>牛晨旭</t>
    </r>
  </si>
  <si>
    <t>191031416</t>
  </si>
  <si>
    <t>220421002</t>
  </si>
  <si>
    <r>
      <rPr>
        <sz val="10"/>
        <color indexed="8"/>
        <rFont val="仿宋_GB2312"/>
        <family val="3"/>
      </rPr>
      <t>塔城地委网信办</t>
    </r>
  </si>
  <si>
    <r>
      <rPr>
        <sz val="10"/>
        <color indexed="8"/>
        <rFont val="仿宋_GB2312"/>
        <family val="3"/>
      </rPr>
      <t>内设机构</t>
    </r>
  </si>
  <si>
    <r>
      <rPr>
        <sz val="10"/>
        <color indexed="8"/>
        <rFont val="仿宋_GB2312"/>
        <family val="3"/>
      </rPr>
      <t>史万超</t>
    </r>
  </si>
  <si>
    <t>191076080</t>
  </si>
  <si>
    <r>
      <rPr>
        <sz val="10"/>
        <color indexed="8"/>
        <rFont val="仿宋_GB2312"/>
        <family val="3"/>
      </rPr>
      <t>塔丽青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</si>
  <si>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t>191041307</t>
  </si>
  <si>
    <t>220422004</t>
  </si>
  <si>
    <r>
      <rPr>
        <sz val="10"/>
        <color indexed="8"/>
        <rFont val="仿宋_GB2312"/>
        <family val="3"/>
      </rPr>
      <t>塔城地委党校</t>
    </r>
  </si>
  <si>
    <r>
      <rPr>
        <sz val="10"/>
        <color indexed="8"/>
        <rFont val="仿宋_GB2312"/>
        <family val="3"/>
      </rPr>
      <t>办公室</t>
    </r>
  </si>
  <si>
    <r>
      <rPr>
        <sz val="10"/>
        <color indexed="8"/>
        <rFont val="仿宋_GB2312"/>
        <family val="3"/>
      </rPr>
      <t>叶思材</t>
    </r>
  </si>
  <si>
    <t>191089570</t>
  </si>
  <si>
    <t>220423028</t>
  </si>
  <si>
    <r>
      <rPr>
        <sz val="10"/>
        <color indexed="8"/>
        <rFont val="仿宋_GB2312"/>
        <family val="3"/>
      </rPr>
      <t>塔城地区公安局</t>
    </r>
  </si>
  <si>
    <r>
      <rPr>
        <sz val="10"/>
        <color indexed="8"/>
        <rFont val="仿宋_GB2312"/>
        <family val="3"/>
      </rPr>
      <t>食品药品环境犯罪侦查分局</t>
    </r>
  </si>
  <si>
    <r>
      <rPr>
        <sz val="10"/>
        <color indexed="8"/>
        <rFont val="仿宋_GB2312"/>
        <family val="3"/>
      </rPr>
      <t>李亮亮</t>
    </r>
  </si>
  <si>
    <t>191069047</t>
  </si>
  <si>
    <r>
      <rPr>
        <sz val="10"/>
        <color indexed="8"/>
        <rFont val="仿宋_GB2312"/>
        <family val="3"/>
      </rPr>
      <t>萨木哈尔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海拉提</t>
    </r>
  </si>
  <si>
    <t>191109783</t>
  </si>
  <si>
    <t>220423029</t>
  </si>
  <si>
    <r>
      <rPr>
        <sz val="10"/>
        <color indexed="8"/>
        <rFont val="仿宋_GB2312"/>
        <family val="3"/>
      </rPr>
      <t>警务保障处</t>
    </r>
  </si>
  <si>
    <r>
      <rPr>
        <sz val="10"/>
        <color indexed="8"/>
        <rFont val="仿宋_GB2312"/>
        <family val="3"/>
      </rPr>
      <t>杨宁</t>
    </r>
  </si>
  <si>
    <t>191053910</t>
  </si>
  <si>
    <t>220423031</t>
  </si>
  <si>
    <r>
      <rPr>
        <sz val="10"/>
        <color indexed="8"/>
        <rFont val="仿宋_GB2312"/>
        <family val="3"/>
      </rPr>
      <t>刑侦支队</t>
    </r>
  </si>
  <si>
    <r>
      <rPr>
        <sz val="10"/>
        <color indexed="8"/>
        <rFont val="仿宋_GB2312"/>
        <family val="3"/>
      </rPr>
      <t>哈丽毕娜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叶尔卓力</t>
    </r>
  </si>
  <si>
    <t>191122569</t>
  </si>
  <si>
    <t>220423032</t>
  </si>
  <si>
    <r>
      <rPr>
        <sz val="10"/>
        <color indexed="8"/>
        <rFont val="仿宋_GB2312"/>
        <family val="3"/>
      </rPr>
      <t>塔城车辆管理所</t>
    </r>
  </si>
  <si>
    <r>
      <rPr>
        <sz val="10"/>
        <color indexed="8"/>
        <rFont val="仿宋_GB2312"/>
        <family val="3"/>
      </rPr>
      <t>马合土买</t>
    </r>
  </si>
  <si>
    <t>191000090</t>
  </si>
  <si>
    <r>
      <rPr>
        <sz val="10"/>
        <color indexed="8"/>
        <rFont val="仿宋_GB2312"/>
        <family val="3"/>
      </rPr>
      <t>赵艳丽</t>
    </r>
  </si>
  <si>
    <t>191026425</t>
  </si>
  <si>
    <t>220423033</t>
  </si>
  <si>
    <r>
      <rPr>
        <sz val="10"/>
        <color indexed="8"/>
        <rFont val="仿宋_GB2312"/>
        <family val="3"/>
      </rPr>
      <t>塔城地区检察分院</t>
    </r>
  </si>
  <si>
    <r>
      <rPr>
        <sz val="10"/>
        <color indexed="8"/>
        <rFont val="仿宋_GB2312"/>
        <family val="3"/>
      </rPr>
      <t>办公室（司法警察支队）</t>
    </r>
  </si>
  <si>
    <r>
      <rPr>
        <sz val="10"/>
        <color indexed="8"/>
        <rFont val="仿宋_GB2312"/>
        <family val="3"/>
      </rPr>
      <t>巴力德尔汗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赛尔克汗</t>
    </r>
  </si>
  <si>
    <t>191104967</t>
  </si>
  <si>
    <r>
      <rPr>
        <sz val="10"/>
        <color indexed="8"/>
        <rFont val="仿宋_GB2312"/>
        <family val="3"/>
      </rPr>
      <t>恰勒哈尔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叶尔加拿提</t>
    </r>
  </si>
  <si>
    <t>191040383</t>
  </si>
  <si>
    <t>220423034</t>
  </si>
  <si>
    <r>
      <rPr>
        <sz val="10"/>
        <color indexed="8"/>
        <rFont val="仿宋_GB2312"/>
        <family val="3"/>
      </rPr>
      <t>派驻乌苏监狱检察室</t>
    </r>
  </si>
  <si>
    <r>
      <rPr>
        <sz val="10"/>
        <color indexed="8"/>
        <rFont val="仿宋_GB2312"/>
        <family val="3"/>
      </rPr>
      <t>刘文清</t>
    </r>
  </si>
  <si>
    <t>191029945</t>
  </si>
  <si>
    <t>220423035</t>
  </si>
  <si>
    <r>
      <rPr>
        <sz val="10"/>
        <color indexed="8"/>
        <rFont val="仿宋_GB2312"/>
        <family val="3"/>
      </rPr>
      <t>塔城地区中级人民法院</t>
    </r>
  </si>
  <si>
    <r>
      <rPr>
        <sz val="10"/>
        <color indexed="8"/>
        <rFont val="仿宋_GB2312"/>
        <family val="3"/>
      </rPr>
      <t>刑事审判庭</t>
    </r>
  </si>
  <si>
    <r>
      <rPr>
        <sz val="10"/>
        <color indexed="8"/>
        <rFont val="仿宋_GB2312"/>
        <family val="3"/>
      </rPr>
      <t>也列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卡力哈尔</t>
    </r>
  </si>
  <si>
    <t>191020006</t>
  </si>
  <si>
    <r>
      <rPr>
        <sz val="10"/>
        <color indexed="8"/>
        <rFont val="仿宋_GB2312"/>
        <family val="3"/>
      </rPr>
      <t>塔城地区发改委</t>
    </r>
  </si>
  <si>
    <r>
      <rPr>
        <sz val="10"/>
        <color indexed="8"/>
        <rFont val="仿宋_GB2312"/>
        <family val="3"/>
      </rPr>
      <t>军粮供应管理中心</t>
    </r>
  </si>
  <si>
    <r>
      <rPr>
        <sz val="10"/>
        <color indexed="8"/>
        <rFont val="仿宋_GB2312"/>
        <family val="3"/>
      </rPr>
      <t>陈家惠</t>
    </r>
  </si>
  <si>
    <t>191080538</t>
  </si>
  <si>
    <r>
      <rPr>
        <sz val="10"/>
        <color indexed="8"/>
        <rFont val="仿宋_GB2312"/>
        <family val="3"/>
      </rPr>
      <t>塔城地区信息化中心</t>
    </r>
  </si>
  <si>
    <r>
      <rPr>
        <sz val="10"/>
        <color indexed="8"/>
        <rFont val="仿宋_GB2312"/>
        <family val="3"/>
      </rPr>
      <t>杨浩东</t>
    </r>
  </si>
  <si>
    <t>191088502</t>
  </si>
  <si>
    <r>
      <rPr>
        <sz val="10"/>
        <color indexed="8"/>
        <rFont val="仿宋_GB2312"/>
        <family val="3"/>
      </rPr>
      <t>李明胜</t>
    </r>
  </si>
  <si>
    <t>191045430</t>
  </si>
  <si>
    <r>
      <rPr>
        <sz val="10"/>
        <color indexed="8"/>
        <rFont val="仿宋_GB2312"/>
        <family val="3"/>
      </rPr>
      <t>塔城地区生态环境保护综合行政执法支队</t>
    </r>
  </si>
  <si>
    <r>
      <rPr>
        <sz val="10"/>
        <color indexed="8"/>
        <rFont val="仿宋_GB2312"/>
        <family val="3"/>
      </rPr>
      <t>综合业务科</t>
    </r>
  </si>
  <si>
    <r>
      <rPr>
        <sz val="10"/>
        <color indexed="8"/>
        <rFont val="仿宋_GB2312"/>
        <family val="3"/>
      </rPr>
      <t>李佳</t>
    </r>
  </si>
  <si>
    <t>191096754</t>
  </si>
  <si>
    <t>220424009</t>
  </si>
  <si>
    <r>
      <rPr>
        <sz val="10"/>
        <color indexed="8"/>
        <rFont val="仿宋_GB2312"/>
        <family val="3"/>
      </rPr>
      <t>法制科</t>
    </r>
  </si>
  <si>
    <r>
      <rPr>
        <sz val="10"/>
        <color indexed="8"/>
        <rFont val="仿宋_GB2312"/>
        <family val="3"/>
      </rPr>
      <t>乎恩德子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别热恩</t>
    </r>
  </si>
  <si>
    <t>191074010</t>
  </si>
  <si>
    <t>220424010</t>
  </si>
  <si>
    <r>
      <rPr>
        <sz val="10"/>
        <color indexed="8"/>
        <rFont val="仿宋_GB2312"/>
        <family val="3"/>
      </rPr>
      <t>祖哈那尔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叶斯肯德尔</t>
    </r>
  </si>
  <si>
    <t>191128953</t>
  </si>
  <si>
    <t>220424017</t>
  </si>
  <si>
    <r>
      <rPr>
        <sz val="10"/>
        <color indexed="8"/>
        <rFont val="仿宋_GB2312"/>
        <family val="3"/>
      </rPr>
      <t>塔城地区农业农村机械化发展中心</t>
    </r>
  </si>
  <si>
    <r>
      <rPr>
        <sz val="10"/>
        <color indexed="8"/>
        <rFont val="仿宋_GB2312"/>
        <family val="3"/>
      </rPr>
      <t>哈斯铁尔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达吾列提汗</t>
    </r>
  </si>
  <si>
    <t>191138341</t>
  </si>
  <si>
    <r>
      <rPr>
        <sz val="10"/>
        <color indexed="8"/>
        <rFont val="仿宋_GB2312"/>
        <family val="3"/>
      </rPr>
      <t>杨永成</t>
    </r>
  </si>
  <si>
    <t>191124385</t>
  </si>
  <si>
    <t>220424018</t>
  </si>
  <si>
    <r>
      <rPr>
        <sz val="10"/>
        <color indexed="8"/>
        <rFont val="仿宋_GB2312"/>
        <family val="3"/>
      </rPr>
      <t>塔城地区农村合作经济发展中心</t>
    </r>
  </si>
  <si>
    <r>
      <rPr>
        <sz val="10"/>
        <color indexed="8"/>
        <rFont val="仿宋_GB2312"/>
        <family val="3"/>
      </rPr>
      <t>达里娅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赛力克</t>
    </r>
  </si>
  <si>
    <t>191069148</t>
  </si>
  <si>
    <r>
      <rPr>
        <sz val="10"/>
        <color indexed="8"/>
        <rFont val="仿宋_GB2312"/>
        <family val="3"/>
      </rPr>
      <t>哈力木江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加尔恒</t>
    </r>
  </si>
  <si>
    <t>191031425</t>
  </si>
  <si>
    <r>
      <rPr>
        <sz val="10"/>
        <color indexed="8"/>
        <rFont val="仿宋_GB2312"/>
        <family val="3"/>
      </rPr>
      <t>阿依加热克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叶克芬</t>
    </r>
  </si>
  <si>
    <t>191076052</t>
  </si>
  <si>
    <r>
      <rPr>
        <sz val="10"/>
        <color indexed="8"/>
        <rFont val="仿宋_GB2312"/>
        <family val="3"/>
      </rPr>
      <t>陈玉洁</t>
    </r>
  </si>
  <si>
    <t>191136203</t>
  </si>
  <si>
    <t>220424019</t>
  </si>
  <si>
    <r>
      <rPr>
        <sz val="10"/>
        <color indexed="8"/>
        <rFont val="仿宋_GB2312"/>
        <family val="3"/>
      </rPr>
      <t>塔城地区农业农村局</t>
    </r>
  </si>
  <si>
    <r>
      <rPr>
        <sz val="10"/>
        <color indexed="8"/>
        <rFont val="仿宋_GB2312"/>
        <family val="3"/>
      </rPr>
      <t>农业资源与环境保护和农村能源工作站</t>
    </r>
  </si>
  <si>
    <r>
      <rPr>
        <sz val="10"/>
        <color indexed="8"/>
        <rFont val="仿宋_GB2312"/>
        <family val="3"/>
      </rPr>
      <t>灭迪提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</t>
    </r>
  </si>
  <si>
    <t>191081986</t>
  </si>
  <si>
    <t>220424020</t>
  </si>
  <si>
    <r>
      <rPr>
        <sz val="10"/>
        <color indexed="8"/>
        <rFont val="仿宋_GB2312"/>
        <family val="3"/>
      </rPr>
      <t>塔城地区种子管理站</t>
    </r>
  </si>
  <si>
    <r>
      <rPr>
        <sz val="10"/>
        <color indexed="8"/>
        <rFont val="仿宋_GB2312"/>
        <family val="3"/>
      </rPr>
      <t>阿娜尔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叶尔森</t>
    </r>
  </si>
  <si>
    <t>191113818</t>
  </si>
  <si>
    <r>
      <rPr>
        <sz val="10"/>
        <color indexed="8"/>
        <rFont val="仿宋_GB2312"/>
        <family val="3"/>
      </rPr>
      <t>王静</t>
    </r>
  </si>
  <si>
    <t>191039451</t>
  </si>
  <si>
    <t>220424022</t>
  </si>
  <si>
    <r>
      <rPr>
        <sz val="10"/>
        <color indexed="8"/>
        <rFont val="仿宋_GB2312"/>
        <family val="3"/>
      </rPr>
      <t>塔城地区卫健委</t>
    </r>
  </si>
  <si>
    <r>
      <rPr>
        <sz val="10"/>
        <color indexed="8"/>
        <rFont val="仿宋_GB2312"/>
        <family val="3"/>
      </rPr>
      <t>健康服务中心</t>
    </r>
  </si>
  <si>
    <r>
      <rPr>
        <sz val="10"/>
        <color indexed="8"/>
        <rFont val="仿宋_GB2312"/>
        <family val="3"/>
      </rPr>
      <t>张</t>
    </r>
    <r>
      <rPr>
        <sz val="10"/>
        <color indexed="8"/>
        <rFont val="宋体"/>
        <family val="0"/>
      </rPr>
      <t>珺</t>
    </r>
  </si>
  <si>
    <t>191053400</t>
  </si>
  <si>
    <r>
      <rPr>
        <sz val="10"/>
        <color indexed="8"/>
        <rFont val="仿宋_GB2312"/>
        <family val="3"/>
      </rPr>
      <t>马莉莉</t>
    </r>
  </si>
  <si>
    <t>191058919</t>
  </si>
  <si>
    <t>220424023</t>
  </si>
  <si>
    <r>
      <rPr>
        <sz val="10"/>
        <color indexed="8"/>
        <rFont val="仿宋_GB2312"/>
        <family val="3"/>
      </rPr>
      <t>塔城地区林业和草原局</t>
    </r>
  </si>
  <si>
    <r>
      <rPr>
        <sz val="10"/>
        <color indexed="8"/>
        <rFont val="仿宋_GB2312"/>
        <family val="3"/>
      </rPr>
      <t>野生动植物保护中心</t>
    </r>
  </si>
  <si>
    <r>
      <rPr>
        <sz val="10"/>
        <color indexed="8"/>
        <rFont val="仿宋_GB2312"/>
        <family val="3"/>
      </rPr>
      <t>王江昆</t>
    </r>
  </si>
  <si>
    <t>191006993</t>
  </si>
  <si>
    <t>220424024</t>
  </si>
  <si>
    <r>
      <rPr>
        <sz val="10"/>
        <color indexed="8"/>
        <rFont val="仿宋_GB2312"/>
        <family val="3"/>
      </rPr>
      <t>草原监理所</t>
    </r>
  </si>
  <si>
    <r>
      <rPr>
        <sz val="10"/>
        <color indexed="8"/>
        <rFont val="仿宋_GB2312"/>
        <family val="3"/>
      </rPr>
      <t>韦军芳</t>
    </r>
  </si>
  <si>
    <t>191122705</t>
  </si>
  <si>
    <t>220424025</t>
  </si>
  <si>
    <r>
      <rPr>
        <sz val="10"/>
        <color indexed="8"/>
        <rFont val="仿宋_GB2312"/>
        <family val="3"/>
      </rPr>
      <t>塔城地区住房和城乡建设局</t>
    </r>
  </si>
  <si>
    <r>
      <rPr>
        <sz val="10"/>
        <color indexed="8"/>
        <rFont val="仿宋_GB2312"/>
        <family val="3"/>
      </rPr>
      <t>工程建设标准造价站</t>
    </r>
  </si>
  <si>
    <r>
      <rPr>
        <sz val="10"/>
        <color indexed="8"/>
        <rFont val="仿宋_GB2312"/>
        <family val="3"/>
      </rPr>
      <t>阿依巴尔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阿依肯</t>
    </r>
  </si>
  <si>
    <t>191037701</t>
  </si>
  <si>
    <t>220424027</t>
  </si>
  <si>
    <r>
      <rPr>
        <sz val="10"/>
        <color indexed="8"/>
        <rFont val="仿宋_GB2312"/>
        <family val="3"/>
      </rPr>
      <t>乌苏化工园区管委会</t>
    </r>
  </si>
  <si>
    <r>
      <rPr>
        <sz val="10"/>
        <color indexed="8"/>
        <rFont val="仿宋_GB2312"/>
        <family val="3"/>
      </rPr>
      <t>经济发展科</t>
    </r>
  </si>
  <si>
    <r>
      <rPr>
        <sz val="10"/>
        <color indexed="8"/>
        <rFont val="仿宋_GB2312"/>
        <family val="3"/>
      </rPr>
      <t>迪达尔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博拉提</t>
    </r>
  </si>
  <si>
    <t>191127454</t>
  </si>
  <si>
    <r>
      <rPr>
        <sz val="10"/>
        <color indexed="8"/>
        <rFont val="仿宋_GB2312"/>
        <family val="3"/>
      </rPr>
      <t>曲梦瑶</t>
    </r>
  </si>
  <si>
    <t>191155073</t>
  </si>
  <si>
    <t>220454011</t>
  </si>
  <si>
    <r>
      <rPr>
        <sz val="10"/>
        <color indexed="8"/>
        <rFont val="仿宋_GB2312"/>
        <family val="3"/>
      </rPr>
      <t>塔城地区生态环境局塔城市分局</t>
    </r>
  </si>
  <si>
    <r>
      <rPr>
        <sz val="10"/>
        <color indexed="8"/>
        <rFont val="仿宋_GB2312"/>
        <family val="3"/>
      </rPr>
      <t>生态环境保护综合行政执法大队</t>
    </r>
  </si>
  <si>
    <r>
      <rPr>
        <sz val="10"/>
        <color indexed="8"/>
        <rFont val="仿宋_GB2312"/>
        <family val="3"/>
      </rPr>
      <t>唐努尔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赛力江</t>
    </r>
  </si>
  <si>
    <t>191062565</t>
  </si>
  <si>
    <r>
      <rPr>
        <sz val="10"/>
        <color indexed="8"/>
        <rFont val="仿宋_GB2312"/>
        <family val="3"/>
      </rPr>
      <t>阿依江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塔拉甫汗</t>
    </r>
  </si>
  <si>
    <t>191079918</t>
  </si>
  <si>
    <r>
      <rPr>
        <sz val="10"/>
        <color indexed="8"/>
        <rFont val="仿宋_GB2312"/>
        <family val="3"/>
      </rPr>
      <t>古丽吉别克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哈德力</t>
    </r>
  </si>
  <si>
    <t>191090851</t>
  </si>
  <si>
    <t>220454013</t>
  </si>
  <si>
    <r>
      <rPr>
        <sz val="10"/>
        <color indexed="8"/>
        <rFont val="仿宋_GB2312"/>
        <family val="3"/>
      </rPr>
      <t>塔城地区生态环境局沙湾市分局</t>
    </r>
  </si>
  <si>
    <r>
      <rPr>
        <sz val="10"/>
        <color indexed="8"/>
        <rFont val="仿宋_GB2312"/>
        <family val="3"/>
      </rPr>
      <t>巴合江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沙恒德克</t>
    </r>
  </si>
  <si>
    <t>191015802</t>
  </si>
  <si>
    <t>220454014</t>
  </si>
  <si>
    <r>
      <rPr>
        <sz val="10"/>
        <color indexed="8"/>
        <rFont val="仿宋_GB2312"/>
        <family val="3"/>
      </rPr>
      <t>塔城地区生态环境局托里县分局</t>
    </r>
  </si>
  <si>
    <r>
      <rPr>
        <sz val="10"/>
        <color indexed="8"/>
        <rFont val="仿宋_GB2312"/>
        <family val="3"/>
      </rPr>
      <t>阿依特江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哈哈尔曼</t>
    </r>
  </si>
  <si>
    <t>191140337</t>
  </si>
  <si>
    <r>
      <rPr>
        <sz val="10"/>
        <color indexed="8"/>
        <rFont val="仿宋_GB2312"/>
        <family val="3"/>
      </rPr>
      <t>塔城地区生态环境局裕民县分局</t>
    </r>
  </si>
  <si>
    <r>
      <rPr>
        <sz val="10"/>
        <color indexed="8"/>
        <rFont val="仿宋_GB2312"/>
        <family val="3"/>
      </rPr>
      <t>罗刚</t>
    </r>
  </si>
  <si>
    <t>191154195</t>
  </si>
  <si>
    <t>220454016</t>
  </si>
  <si>
    <r>
      <rPr>
        <sz val="10"/>
        <color indexed="8"/>
        <rFont val="仿宋_GB2312"/>
        <family val="3"/>
      </rPr>
      <t>塔城地区生态环境局和布克赛尔蒙古自治县分局</t>
    </r>
  </si>
  <si>
    <r>
      <rPr>
        <sz val="10"/>
        <color indexed="8"/>
        <rFont val="仿宋_GB2312"/>
        <family val="3"/>
      </rPr>
      <t>李树村</t>
    </r>
  </si>
  <si>
    <t>191066656</t>
  </si>
  <si>
    <r>
      <rPr>
        <sz val="10"/>
        <color indexed="8"/>
        <rFont val="仿宋_GB2312"/>
        <family val="3"/>
      </rPr>
      <t>陈巍</t>
    </r>
  </si>
  <si>
    <t>191144616</t>
  </si>
  <si>
    <r>
      <rPr>
        <sz val="10"/>
        <color indexed="8"/>
        <rFont val="仿宋_GB2312"/>
        <family val="3"/>
      </rPr>
      <t>塔城地区塔城市人民法院</t>
    </r>
  </si>
  <si>
    <r>
      <rPr>
        <sz val="10"/>
        <color indexed="8"/>
        <rFont val="仿宋_GB2312"/>
        <family val="3"/>
      </rPr>
      <t>综合办公室（司法警察大队）</t>
    </r>
  </si>
  <si>
    <r>
      <rPr>
        <sz val="10"/>
        <color indexed="8"/>
        <rFont val="仿宋_GB2312"/>
        <family val="3"/>
      </rPr>
      <t>叶丽努尔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达吾尔</t>
    </r>
  </si>
  <si>
    <t>191045432</t>
  </si>
  <si>
    <t>220443043</t>
  </si>
  <si>
    <r>
      <rPr>
        <sz val="10"/>
        <color indexed="8"/>
        <rFont val="仿宋_GB2312"/>
        <family val="3"/>
      </rPr>
      <t>塔力平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马纳甫</t>
    </r>
  </si>
  <si>
    <t>191014330</t>
  </si>
  <si>
    <r>
      <rPr>
        <sz val="10"/>
        <color indexed="8"/>
        <rFont val="仿宋_GB2312"/>
        <family val="3"/>
      </rPr>
      <t>也森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道来</t>
    </r>
  </si>
  <si>
    <t>191113065</t>
  </si>
  <si>
    <r>
      <rPr>
        <sz val="10"/>
        <color indexed="8"/>
        <rFont val="仿宋_GB2312"/>
        <family val="3"/>
      </rPr>
      <t>李汶哲</t>
    </r>
  </si>
  <si>
    <t>191125589</t>
  </si>
  <si>
    <t>220443045</t>
  </si>
  <si>
    <r>
      <rPr>
        <sz val="10"/>
        <color indexed="8"/>
        <rFont val="仿宋_GB2312"/>
        <family val="3"/>
      </rPr>
      <t>塔城地区塔城市公安局</t>
    </r>
  </si>
  <si>
    <r>
      <rPr>
        <sz val="10"/>
        <color indexed="8"/>
        <rFont val="仿宋_GB2312"/>
        <family val="3"/>
      </rPr>
      <t>和平派出所</t>
    </r>
  </si>
  <si>
    <r>
      <rPr>
        <sz val="10"/>
        <color indexed="8"/>
        <rFont val="仿宋_GB2312"/>
        <family val="3"/>
      </rPr>
      <t>王雅婷</t>
    </r>
  </si>
  <si>
    <t>191136794</t>
  </si>
  <si>
    <r>
      <rPr>
        <sz val="10"/>
        <color indexed="8"/>
        <rFont val="仿宋_GB2312"/>
        <family val="3"/>
      </rPr>
      <t>王宝琪</t>
    </r>
  </si>
  <si>
    <t>191130679</t>
  </si>
  <si>
    <t>220444036</t>
  </si>
  <si>
    <r>
      <rPr>
        <sz val="10"/>
        <color indexed="8"/>
        <rFont val="仿宋_GB2312"/>
        <family val="3"/>
      </rPr>
      <t>塔城地区塔城市农业农村局</t>
    </r>
  </si>
  <si>
    <r>
      <rPr>
        <sz val="10"/>
        <color indexed="8"/>
        <rFont val="仿宋_GB2312"/>
        <family val="3"/>
      </rPr>
      <t>农业综合行政执法大队</t>
    </r>
  </si>
  <si>
    <r>
      <rPr>
        <sz val="10"/>
        <color indexed="8"/>
        <rFont val="仿宋_GB2312"/>
        <family val="3"/>
      </rPr>
      <t>任启超</t>
    </r>
  </si>
  <si>
    <t>191145120</t>
  </si>
  <si>
    <r>
      <rPr>
        <sz val="10"/>
        <color indexed="8"/>
        <rFont val="仿宋_GB2312"/>
        <family val="3"/>
      </rPr>
      <t>大学专科</t>
    </r>
  </si>
  <si>
    <r>
      <rPr>
        <sz val="10"/>
        <color indexed="8"/>
        <rFont val="仿宋_GB2312"/>
        <family val="3"/>
      </rPr>
      <t>郝学军</t>
    </r>
  </si>
  <si>
    <t>191121397</t>
  </si>
  <si>
    <r>
      <rPr>
        <sz val="10"/>
        <color indexed="8"/>
        <rFont val="仿宋_GB2312"/>
        <family val="3"/>
      </rPr>
      <t>任英豪</t>
    </r>
  </si>
  <si>
    <t>191016877</t>
  </si>
  <si>
    <r>
      <rPr>
        <sz val="10"/>
        <color indexed="8"/>
        <rFont val="仿宋_GB2312"/>
        <family val="3"/>
      </rPr>
      <t>朱志强</t>
    </r>
  </si>
  <si>
    <t>191123381</t>
  </si>
  <si>
    <r>
      <rPr>
        <sz val="10"/>
        <color indexed="8"/>
        <rFont val="仿宋_GB2312"/>
        <family val="3"/>
      </rPr>
      <t>梁钊</t>
    </r>
  </si>
  <si>
    <t>191091457</t>
  </si>
  <si>
    <t>220444037</t>
  </si>
  <si>
    <r>
      <rPr>
        <sz val="10"/>
        <color indexed="8"/>
        <rFont val="仿宋_GB2312"/>
        <family val="3"/>
      </rPr>
      <t>董晶</t>
    </r>
  </si>
  <si>
    <t>191089863</t>
  </si>
  <si>
    <r>
      <rPr>
        <sz val="10"/>
        <color indexed="8"/>
        <rFont val="仿宋_GB2312"/>
        <family val="3"/>
      </rPr>
      <t>苏睿</t>
    </r>
  </si>
  <si>
    <t>191027021</t>
  </si>
  <si>
    <r>
      <rPr>
        <sz val="10"/>
        <color indexed="8"/>
        <rFont val="仿宋_GB2312"/>
        <family val="3"/>
      </rPr>
      <t>吴佳</t>
    </r>
  </si>
  <si>
    <t>191084706</t>
  </si>
  <si>
    <r>
      <rPr>
        <sz val="10"/>
        <color indexed="8"/>
        <rFont val="仿宋_GB2312"/>
        <family val="3"/>
      </rPr>
      <t>董辉</t>
    </r>
  </si>
  <si>
    <t>191080004</t>
  </si>
  <si>
    <r>
      <rPr>
        <sz val="10"/>
        <color indexed="8"/>
        <rFont val="仿宋_GB2312"/>
        <family val="3"/>
      </rPr>
      <t>王玉婷</t>
    </r>
  </si>
  <si>
    <t>191101015</t>
  </si>
  <si>
    <t>220444038</t>
  </si>
  <si>
    <r>
      <rPr>
        <sz val="10"/>
        <color indexed="8"/>
        <rFont val="仿宋_GB2312"/>
        <family val="3"/>
      </rPr>
      <t>塔城地区塔城市水利局</t>
    </r>
  </si>
  <si>
    <r>
      <rPr>
        <sz val="10"/>
        <color indexed="8"/>
        <rFont val="仿宋_GB2312"/>
        <family val="3"/>
      </rPr>
      <t>水政监察大队</t>
    </r>
  </si>
  <si>
    <r>
      <rPr>
        <sz val="10"/>
        <color indexed="8"/>
        <rFont val="仿宋_GB2312"/>
        <family val="3"/>
      </rPr>
      <t>余俊</t>
    </r>
  </si>
  <si>
    <t>191077857</t>
  </si>
  <si>
    <r>
      <rPr>
        <sz val="10"/>
        <color indexed="8"/>
        <rFont val="仿宋_GB2312"/>
        <family val="3"/>
      </rPr>
      <t>李晓聪</t>
    </r>
  </si>
  <si>
    <t>191040275</t>
  </si>
  <si>
    <t>220444039</t>
  </si>
  <si>
    <r>
      <rPr>
        <sz val="10"/>
        <color indexed="8"/>
        <rFont val="仿宋_GB2312"/>
        <family val="3"/>
      </rPr>
      <t>塔城地区塔城市城市管理局</t>
    </r>
  </si>
  <si>
    <r>
      <rPr>
        <sz val="10"/>
        <color indexed="8"/>
        <rFont val="仿宋_GB2312"/>
        <family val="3"/>
      </rPr>
      <t>城建监察大队</t>
    </r>
  </si>
  <si>
    <r>
      <rPr>
        <sz val="10"/>
        <color indexed="8"/>
        <rFont val="仿宋_GB2312"/>
        <family val="3"/>
      </rPr>
      <t>董安娜</t>
    </r>
  </si>
  <si>
    <t>191139339</t>
  </si>
  <si>
    <r>
      <rPr>
        <sz val="10"/>
        <color indexed="8"/>
        <rFont val="仿宋_GB2312"/>
        <family val="3"/>
      </rPr>
      <t>胡东辉</t>
    </r>
  </si>
  <si>
    <t>191088122</t>
  </si>
  <si>
    <t>220444040</t>
  </si>
  <si>
    <r>
      <rPr>
        <sz val="10"/>
        <color indexed="8"/>
        <rFont val="仿宋_GB2312"/>
        <family val="3"/>
      </rPr>
      <t>塔城地区塔城市自然资源局</t>
    </r>
  </si>
  <si>
    <r>
      <rPr>
        <sz val="10"/>
        <color indexed="8"/>
        <rFont val="仿宋_GB2312"/>
        <family val="3"/>
      </rPr>
      <t>草原监理站</t>
    </r>
  </si>
  <si>
    <r>
      <rPr>
        <sz val="10"/>
        <color indexed="8"/>
        <rFont val="仿宋_GB2312"/>
        <family val="3"/>
      </rPr>
      <t>莫丽得尔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米依尔汗</t>
    </r>
  </si>
  <si>
    <t>191128982</t>
  </si>
  <si>
    <t>220444041</t>
  </si>
  <si>
    <r>
      <rPr>
        <sz val="10"/>
        <color indexed="8"/>
        <rFont val="仿宋_GB2312"/>
        <family val="3"/>
      </rPr>
      <t>塔城地区塔城市财政局</t>
    </r>
  </si>
  <si>
    <r>
      <rPr>
        <sz val="10"/>
        <color indexed="8"/>
        <rFont val="仿宋_GB2312"/>
        <family val="3"/>
      </rPr>
      <t>国库支付中心</t>
    </r>
  </si>
  <si>
    <r>
      <rPr>
        <sz val="10"/>
        <color indexed="8"/>
        <rFont val="仿宋_GB2312"/>
        <family val="3"/>
      </rPr>
      <t>张晶莹</t>
    </r>
  </si>
  <si>
    <t>191099180</t>
  </si>
  <si>
    <r>
      <rPr>
        <sz val="10"/>
        <color indexed="8"/>
        <rFont val="仿宋_GB2312"/>
        <family val="3"/>
      </rPr>
      <t>王晓旭</t>
    </r>
  </si>
  <si>
    <t>191124330</t>
  </si>
  <si>
    <r>
      <rPr>
        <sz val="10"/>
        <color indexed="8"/>
        <rFont val="仿宋_GB2312"/>
        <family val="3"/>
      </rPr>
      <t>塔城地区额敏县纪委监委</t>
    </r>
  </si>
  <si>
    <r>
      <rPr>
        <sz val="10"/>
        <color indexed="8"/>
        <rFont val="仿宋_GB2312"/>
        <family val="3"/>
      </rPr>
      <t>机关</t>
    </r>
  </si>
  <si>
    <r>
      <rPr>
        <sz val="10"/>
        <color indexed="8"/>
        <rFont val="仿宋_GB2312"/>
        <family val="3"/>
      </rPr>
      <t>于笑川</t>
    </r>
  </si>
  <si>
    <t>191022425</t>
  </si>
  <si>
    <r>
      <rPr>
        <sz val="10"/>
        <color indexed="8"/>
        <rFont val="仿宋_GB2312"/>
        <family val="3"/>
      </rPr>
      <t>吴冰艳</t>
    </r>
  </si>
  <si>
    <t>191121983</t>
  </si>
  <si>
    <r>
      <rPr>
        <sz val="10"/>
        <color indexed="8"/>
        <rFont val="仿宋_GB2312"/>
        <family val="3"/>
      </rPr>
      <t>朱思蒙</t>
    </r>
  </si>
  <si>
    <t>191097316</t>
  </si>
  <si>
    <r>
      <rPr>
        <sz val="10"/>
        <color indexed="8"/>
        <rFont val="仿宋_GB2312"/>
        <family val="3"/>
      </rPr>
      <t>邵小军</t>
    </r>
  </si>
  <si>
    <t>191114374</t>
  </si>
  <si>
    <r>
      <rPr>
        <sz val="10"/>
        <color indexed="8"/>
        <rFont val="仿宋_GB2312"/>
        <family val="3"/>
      </rPr>
      <t>布英达拉</t>
    </r>
  </si>
  <si>
    <t>191097216</t>
  </si>
  <si>
    <t>220441070</t>
  </si>
  <si>
    <r>
      <rPr>
        <sz val="10"/>
        <color indexed="8"/>
        <rFont val="仿宋_GB2312"/>
        <family val="3"/>
      </rPr>
      <t>塔城地区额敏县委巡察办</t>
    </r>
  </si>
  <si>
    <r>
      <rPr>
        <sz val="10"/>
        <color indexed="8"/>
        <rFont val="仿宋_GB2312"/>
        <family val="3"/>
      </rPr>
      <t>张永升</t>
    </r>
  </si>
  <si>
    <t>191120632</t>
  </si>
  <si>
    <r>
      <rPr>
        <sz val="10"/>
        <color indexed="8"/>
        <rFont val="仿宋_GB2312"/>
        <family val="3"/>
      </rPr>
      <t>熊宇凤</t>
    </r>
  </si>
  <si>
    <t>191031629</t>
  </si>
  <si>
    <t>220442083</t>
  </si>
  <si>
    <r>
      <rPr>
        <sz val="10"/>
        <color indexed="8"/>
        <rFont val="仿宋_GB2312"/>
        <family val="3"/>
      </rPr>
      <t>塔城地区额敏县总工会</t>
    </r>
  </si>
  <si>
    <r>
      <rPr>
        <sz val="10"/>
        <color indexed="8"/>
        <rFont val="仿宋_GB2312"/>
        <family val="3"/>
      </rPr>
      <t>李枫</t>
    </r>
  </si>
  <si>
    <t>191110886</t>
  </si>
  <si>
    <t>220443071</t>
  </si>
  <si>
    <r>
      <rPr>
        <sz val="10"/>
        <color indexed="8"/>
        <rFont val="仿宋_GB2312"/>
        <family val="3"/>
      </rPr>
      <t>塔城地区额敏县人力资源和社会保障局</t>
    </r>
  </si>
  <si>
    <r>
      <rPr>
        <sz val="10"/>
        <color indexed="8"/>
        <rFont val="仿宋_GB2312"/>
        <family val="3"/>
      </rPr>
      <t>任</t>
    </r>
    <r>
      <rPr>
        <sz val="10"/>
        <color indexed="8"/>
        <rFont val="宋体"/>
        <family val="0"/>
      </rPr>
      <t>玥</t>
    </r>
    <r>
      <rPr>
        <sz val="10"/>
        <color indexed="8"/>
        <rFont val="仿宋_GB2312"/>
        <family val="3"/>
      </rPr>
      <t>莹</t>
    </r>
  </si>
  <si>
    <t>191049627</t>
  </si>
  <si>
    <t>220443072</t>
  </si>
  <si>
    <r>
      <rPr>
        <sz val="10"/>
        <color indexed="8"/>
        <rFont val="仿宋_GB2312"/>
        <family val="3"/>
      </rPr>
      <t>塔城地区额敏县发改委</t>
    </r>
  </si>
  <si>
    <r>
      <rPr>
        <sz val="10"/>
        <color indexed="8"/>
        <rFont val="仿宋_GB2312"/>
        <family val="3"/>
      </rPr>
      <t>刘浩东</t>
    </r>
  </si>
  <si>
    <t>191093403</t>
  </si>
  <si>
    <r>
      <rPr>
        <sz val="10"/>
        <color indexed="8"/>
        <rFont val="仿宋_GB2312"/>
        <family val="3"/>
      </rPr>
      <t>邓新</t>
    </r>
  </si>
  <si>
    <t>191132938</t>
  </si>
  <si>
    <t>220443075</t>
  </si>
  <si>
    <r>
      <rPr>
        <sz val="10"/>
        <color indexed="8"/>
        <rFont val="仿宋_GB2312"/>
        <family val="3"/>
      </rPr>
      <t>塔城地区额敏县教育和科学技术局</t>
    </r>
  </si>
  <si>
    <r>
      <rPr>
        <sz val="10"/>
        <color indexed="8"/>
        <rFont val="仿宋_GB2312"/>
        <family val="3"/>
      </rPr>
      <t>白帆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白玉功</t>
    </r>
  </si>
  <si>
    <t>191042023</t>
  </si>
  <si>
    <t>220443076</t>
  </si>
  <si>
    <r>
      <rPr>
        <sz val="10"/>
        <color indexed="8"/>
        <rFont val="仿宋_GB2312"/>
        <family val="3"/>
      </rPr>
      <t>江源</t>
    </r>
  </si>
  <si>
    <t>191095469</t>
  </si>
  <si>
    <r>
      <rPr>
        <sz val="10"/>
        <color indexed="8"/>
        <rFont val="仿宋_GB2312"/>
        <family val="3"/>
      </rPr>
      <t>石洛凡</t>
    </r>
  </si>
  <si>
    <t>191024326</t>
  </si>
  <si>
    <t>220443077</t>
  </si>
  <si>
    <r>
      <rPr>
        <sz val="10"/>
        <color indexed="8"/>
        <rFont val="仿宋_GB2312"/>
        <family val="3"/>
      </rPr>
      <t>塔城地区额敏县交通运输局</t>
    </r>
  </si>
  <si>
    <r>
      <rPr>
        <sz val="10"/>
        <color indexed="8"/>
        <rFont val="仿宋_GB2312"/>
        <family val="3"/>
      </rPr>
      <t>项目办公室</t>
    </r>
  </si>
  <si>
    <r>
      <rPr>
        <sz val="10"/>
        <color indexed="8"/>
        <rFont val="仿宋_GB2312"/>
        <family val="3"/>
      </rPr>
      <t>吾热肯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提列吾克勒德</t>
    </r>
  </si>
  <si>
    <t>191072445</t>
  </si>
  <si>
    <t>220443078</t>
  </si>
  <si>
    <r>
      <rPr>
        <sz val="10"/>
        <color indexed="8"/>
        <rFont val="仿宋_GB2312"/>
        <family val="3"/>
      </rPr>
      <t>塔城地区额敏县市场监督管理局</t>
    </r>
  </si>
  <si>
    <r>
      <rPr>
        <sz val="10"/>
        <color indexed="8"/>
        <rFont val="仿宋_GB2312"/>
        <family val="3"/>
      </rPr>
      <t>价格监督检查股</t>
    </r>
  </si>
  <si>
    <r>
      <rPr>
        <sz val="10"/>
        <color indexed="8"/>
        <rFont val="仿宋_GB2312"/>
        <family val="3"/>
      </rPr>
      <t>邓玉婷</t>
    </r>
  </si>
  <si>
    <t>191052584</t>
  </si>
  <si>
    <t>220443079</t>
  </si>
  <si>
    <r>
      <rPr>
        <sz val="10"/>
        <color indexed="8"/>
        <rFont val="仿宋_GB2312"/>
        <family val="3"/>
      </rPr>
      <t>塔城地区额敏县农业农村局</t>
    </r>
  </si>
  <si>
    <r>
      <rPr>
        <sz val="10"/>
        <color indexed="8"/>
        <rFont val="仿宋_GB2312"/>
        <family val="3"/>
      </rPr>
      <t>隋梦婷</t>
    </r>
  </si>
  <si>
    <t>191088801</t>
  </si>
  <si>
    <r>
      <rPr>
        <sz val="10"/>
        <color indexed="8"/>
        <rFont val="仿宋_GB2312"/>
        <family val="3"/>
      </rPr>
      <t>塔城地区额敏县人民法院</t>
    </r>
  </si>
  <si>
    <r>
      <rPr>
        <sz val="10"/>
        <color indexed="8"/>
        <rFont val="仿宋_GB2312"/>
        <family val="3"/>
      </rPr>
      <t>王勇康</t>
    </r>
  </si>
  <si>
    <t>191146574</t>
  </si>
  <si>
    <t>220444073</t>
  </si>
  <si>
    <r>
      <rPr>
        <sz val="10"/>
        <color indexed="8"/>
        <rFont val="仿宋_GB2312"/>
        <family val="3"/>
      </rPr>
      <t>塔城地区额敏县社会保险中心</t>
    </r>
  </si>
  <si>
    <r>
      <rPr>
        <sz val="10"/>
        <color indexed="8"/>
        <rFont val="仿宋_GB2312"/>
        <family val="3"/>
      </rPr>
      <t>王尧</t>
    </r>
  </si>
  <si>
    <t>191067994</t>
  </si>
  <si>
    <r>
      <rPr>
        <sz val="10"/>
        <color indexed="8"/>
        <rFont val="仿宋_GB2312"/>
        <family val="3"/>
      </rPr>
      <t>不尔得新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马无坎</t>
    </r>
  </si>
  <si>
    <t>191093767</t>
  </si>
  <si>
    <t>220444074</t>
  </si>
  <si>
    <r>
      <rPr>
        <sz val="10"/>
        <color indexed="8"/>
        <rFont val="仿宋_GB2312"/>
        <family val="3"/>
      </rPr>
      <t>财务室</t>
    </r>
  </si>
  <si>
    <r>
      <rPr>
        <sz val="10"/>
        <color indexed="8"/>
        <rFont val="仿宋_GB2312"/>
        <family val="3"/>
      </rPr>
      <t>帕力扎提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别肯</t>
    </r>
  </si>
  <si>
    <t>191144537</t>
  </si>
  <si>
    <t>220444080</t>
  </si>
  <si>
    <r>
      <rPr>
        <sz val="10"/>
        <color indexed="8"/>
        <rFont val="仿宋_GB2312"/>
        <family val="3"/>
      </rPr>
      <t>塔城地区额敏县农牧机械化发展中心</t>
    </r>
  </si>
  <si>
    <r>
      <rPr>
        <sz val="10"/>
        <color indexed="8"/>
        <rFont val="仿宋_GB2312"/>
        <family val="3"/>
      </rPr>
      <t>古丽生巴提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达木汗</t>
    </r>
  </si>
  <si>
    <t>191144566</t>
  </si>
  <si>
    <t>220444081</t>
  </si>
  <si>
    <r>
      <rPr>
        <sz val="10"/>
        <color indexed="8"/>
        <rFont val="仿宋_GB2312"/>
        <family val="3"/>
      </rPr>
      <t>塔城地区额敏县农村合作经济发展中心</t>
    </r>
  </si>
  <si>
    <r>
      <rPr>
        <sz val="10"/>
        <color indexed="8"/>
        <rFont val="仿宋_GB2312"/>
        <family val="3"/>
      </rPr>
      <t>李佳霜</t>
    </r>
  </si>
  <si>
    <t>191118495</t>
  </si>
  <si>
    <r>
      <rPr>
        <sz val="10"/>
        <color indexed="8"/>
        <rFont val="仿宋_GB2312"/>
        <family val="3"/>
      </rPr>
      <t>马金龙</t>
    </r>
  </si>
  <si>
    <t>191012349</t>
  </si>
  <si>
    <r>
      <rPr>
        <sz val="10"/>
        <color indexed="8"/>
        <rFont val="仿宋_GB2312"/>
        <family val="3"/>
      </rPr>
      <t>崔琪</t>
    </r>
  </si>
  <si>
    <t>191049522</t>
  </si>
  <si>
    <r>
      <rPr>
        <sz val="10"/>
        <color indexed="8"/>
        <rFont val="仿宋_GB2312"/>
        <family val="3"/>
      </rPr>
      <t>曹烁</t>
    </r>
  </si>
  <si>
    <t>191155479</t>
  </si>
  <si>
    <r>
      <rPr>
        <sz val="10"/>
        <color indexed="8"/>
        <rFont val="仿宋_GB2312"/>
        <family val="3"/>
      </rPr>
      <t>赵娅帆</t>
    </r>
  </si>
  <si>
    <t>191091019</t>
  </si>
  <si>
    <t>220444082</t>
  </si>
  <si>
    <r>
      <rPr>
        <sz val="10"/>
        <color indexed="8"/>
        <rFont val="仿宋_GB2312"/>
        <family val="3"/>
      </rPr>
      <t>塔城地区额敏县信息化中心</t>
    </r>
  </si>
  <si>
    <r>
      <rPr>
        <sz val="10"/>
        <color indexed="8"/>
        <rFont val="仿宋_GB2312"/>
        <family val="3"/>
      </rPr>
      <t>米热依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吉恩斯</t>
    </r>
  </si>
  <si>
    <t>191123655</t>
  </si>
  <si>
    <r>
      <rPr>
        <sz val="10"/>
        <color indexed="8"/>
        <rFont val="仿宋_GB2312"/>
        <family val="3"/>
      </rPr>
      <t>迪娜尔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阿衣肯</t>
    </r>
  </si>
  <si>
    <t>191110813</t>
  </si>
  <si>
    <r>
      <rPr>
        <sz val="10"/>
        <color indexed="8"/>
        <rFont val="仿宋_GB2312"/>
        <family val="3"/>
      </rPr>
      <t>塔城地区额敏县绿化服务中心</t>
    </r>
  </si>
  <si>
    <r>
      <rPr>
        <sz val="10"/>
        <color indexed="8"/>
        <rFont val="仿宋_GB2312"/>
        <family val="3"/>
      </rPr>
      <t>阚士栋</t>
    </r>
  </si>
  <si>
    <t>191069746</t>
  </si>
  <si>
    <r>
      <rPr>
        <sz val="10"/>
        <color indexed="8"/>
        <rFont val="仿宋_GB2312"/>
        <family val="3"/>
      </rPr>
      <t>吾仑巴特</t>
    </r>
  </si>
  <si>
    <t>191013342</t>
  </si>
  <si>
    <t>220444085</t>
  </si>
  <si>
    <r>
      <rPr>
        <sz val="10"/>
        <color indexed="8"/>
        <rFont val="仿宋_GB2312"/>
        <family val="3"/>
      </rPr>
      <t>塔城地区额敏县财政局</t>
    </r>
  </si>
  <si>
    <r>
      <rPr>
        <sz val="10"/>
        <color indexed="8"/>
        <rFont val="仿宋_GB2312"/>
        <family val="3"/>
      </rPr>
      <t>政府采购中心</t>
    </r>
  </si>
  <si>
    <r>
      <rPr>
        <sz val="10"/>
        <color indexed="8"/>
        <rFont val="仿宋_GB2312"/>
        <family val="3"/>
      </rPr>
      <t>聂娇艳</t>
    </r>
  </si>
  <si>
    <t>191056567</t>
  </si>
  <si>
    <r>
      <rPr>
        <sz val="10"/>
        <color indexed="8"/>
        <rFont val="仿宋_GB2312"/>
        <family val="3"/>
      </rPr>
      <t>塔城地区额敏县郊区乡</t>
    </r>
  </si>
  <si>
    <r>
      <rPr>
        <sz val="10"/>
        <color indexed="8"/>
        <rFont val="仿宋_GB2312"/>
        <family val="3"/>
      </rPr>
      <t>综合执法室</t>
    </r>
  </si>
  <si>
    <r>
      <rPr>
        <sz val="10"/>
        <color indexed="8"/>
        <rFont val="仿宋_GB2312"/>
        <family val="3"/>
      </rPr>
      <t>李欣</t>
    </r>
  </si>
  <si>
    <t>191046462</t>
  </si>
  <si>
    <r>
      <rPr>
        <sz val="10"/>
        <color indexed="8"/>
        <rFont val="仿宋_GB2312"/>
        <family val="3"/>
      </rPr>
      <t>闫先锋</t>
    </r>
  </si>
  <si>
    <t>191132964</t>
  </si>
  <si>
    <r>
      <rPr>
        <sz val="10"/>
        <color indexed="8"/>
        <rFont val="仿宋_GB2312"/>
        <family val="3"/>
      </rPr>
      <t>塔城地区额敏县玉什喀拉苏镇</t>
    </r>
  </si>
  <si>
    <r>
      <rPr>
        <sz val="10"/>
        <color indexed="8"/>
        <rFont val="仿宋_GB2312"/>
        <family val="3"/>
      </rPr>
      <t>杰恩斯努尔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赛尔克汗</t>
    </r>
  </si>
  <si>
    <t>191055743</t>
  </si>
  <si>
    <t>220463092</t>
  </si>
  <si>
    <r>
      <rPr>
        <sz val="10"/>
        <color indexed="8"/>
        <rFont val="仿宋_GB2312"/>
        <family val="3"/>
      </rPr>
      <t>塔城地区额敏县喇嘛昭乡</t>
    </r>
  </si>
  <si>
    <r>
      <rPr>
        <sz val="10"/>
        <color indexed="8"/>
        <rFont val="仿宋_GB2312"/>
        <family val="3"/>
      </rPr>
      <t>古丽娜拉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铁列木哈买提</t>
    </r>
  </si>
  <si>
    <t>191126199</t>
  </si>
  <si>
    <r>
      <rPr>
        <sz val="10"/>
        <color indexed="8"/>
        <rFont val="仿宋_GB2312"/>
        <family val="3"/>
      </rPr>
      <t>王佳宁</t>
    </r>
  </si>
  <si>
    <t>191152345</t>
  </si>
  <si>
    <t>220441046</t>
  </si>
  <si>
    <r>
      <rPr>
        <sz val="10"/>
        <color indexed="8"/>
        <rFont val="仿宋_GB2312"/>
        <family val="3"/>
      </rPr>
      <t>塔城地区乌苏市纪委监委</t>
    </r>
  </si>
  <si>
    <r>
      <rPr>
        <sz val="10"/>
        <color indexed="8"/>
        <rFont val="仿宋_GB2312"/>
        <family val="3"/>
      </rPr>
      <t>派驻第一纪检监察室</t>
    </r>
  </si>
  <si>
    <r>
      <rPr>
        <sz val="10"/>
        <color indexed="8"/>
        <rFont val="仿宋_GB2312"/>
        <family val="3"/>
      </rPr>
      <t>曙格拉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巴哈提别克</t>
    </r>
  </si>
  <si>
    <t>191078520</t>
  </si>
  <si>
    <r>
      <rPr>
        <sz val="10"/>
        <color indexed="8"/>
        <rFont val="仿宋_GB2312"/>
        <family val="3"/>
      </rPr>
      <t>依扎提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乌苏曼江</t>
    </r>
  </si>
  <si>
    <t>191013313</t>
  </si>
  <si>
    <r>
      <rPr>
        <sz val="10"/>
        <color indexed="8"/>
        <rFont val="仿宋_GB2312"/>
        <family val="3"/>
      </rPr>
      <t>陈庆庆</t>
    </r>
  </si>
  <si>
    <t>191067388</t>
  </si>
  <si>
    <t>220441047</t>
  </si>
  <si>
    <r>
      <rPr>
        <sz val="10"/>
        <color indexed="8"/>
        <rFont val="仿宋_GB2312"/>
        <family val="3"/>
      </rPr>
      <t>派驻第三纪检监察组</t>
    </r>
  </si>
  <si>
    <r>
      <rPr>
        <sz val="10"/>
        <color indexed="8"/>
        <rFont val="仿宋_GB2312"/>
        <family val="3"/>
      </rPr>
      <t>陈纪元</t>
    </r>
  </si>
  <si>
    <t>191032956</t>
  </si>
  <si>
    <r>
      <rPr>
        <sz val="10"/>
        <color indexed="8"/>
        <rFont val="仿宋_GB2312"/>
        <family val="3"/>
      </rPr>
      <t>赵荣臻</t>
    </r>
  </si>
  <si>
    <t>191146568</t>
  </si>
  <si>
    <r>
      <rPr>
        <sz val="10"/>
        <color indexed="8"/>
        <rFont val="仿宋_GB2312"/>
        <family val="3"/>
      </rPr>
      <t>张万</t>
    </r>
  </si>
  <si>
    <t>191041390</t>
  </si>
  <si>
    <r>
      <rPr>
        <sz val="10"/>
        <color indexed="8"/>
        <rFont val="仿宋_GB2312"/>
        <family val="3"/>
      </rPr>
      <t>塔城地区乌苏市委巡察办</t>
    </r>
  </si>
  <si>
    <r>
      <rPr>
        <sz val="10"/>
        <color indexed="8"/>
        <rFont val="仿宋_GB2312"/>
        <family val="3"/>
      </rPr>
      <t>巡察办</t>
    </r>
  </si>
  <si>
    <r>
      <rPr>
        <sz val="10"/>
        <color indexed="8"/>
        <rFont val="仿宋_GB2312"/>
        <family val="3"/>
      </rPr>
      <t>萨木哈尔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赛力克</t>
    </r>
  </si>
  <si>
    <t>191069288</t>
  </si>
  <si>
    <r>
      <rPr>
        <sz val="10"/>
        <color indexed="8"/>
        <rFont val="仿宋_GB2312"/>
        <family val="3"/>
      </rPr>
      <t>马贺芹</t>
    </r>
  </si>
  <si>
    <t>191005559</t>
  </si>
  <si>
    <r>
      <rPr>
        <sz val="10"/>
        <color indexed="8"/>
        <rFont val="仿宋_GB2312"/>
        <family val="3"/>
      </rPr>
      <t>塔城地区乌苏市委老干部局</t>
    </r>
  </si>
  <si>
    <r>
      <rPr>
        <sz val="10"/>
        <color indexed="8"/>
        <rFont val="仿宋_GB2312"/>
        <family val="3"/>
      </rPr>
      <t>关心下一代工作委员会</t>
    </r>
  </si>
  <si>
    <r>
      <rPr>
        <sz val="10"/>
        <color indexed="8"/>
        <rFont val="仿宋_GB2312"/>
        <family val="3"/>
      </rPr>
      <t>恒巴提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木拉特江</t>
    </r>
  </si>
  <si>
    <t>191010682</t>
  </si>
  <si>
    <r>
      <rPr>
        <sz val="10"/>
        <color indexed="8"/>
        <rFont val="仿宋_GB2312"/>
        <family val="3"/>
      </rPr>
      <t>塔城地区乌苏市文化体育广播电视和旅游局</t>
    </r>
  </si>
  <si>
    <r>
      <rPr>
        <sz val="10"/>
        <color indexed="8"/>
        <rFont val="仿宋_GB2312"/>
        <family val="3"/>
      </rPr>
      <t>陈旭</t>
    </r>
  </si>
  <si>
    <t>191129366</t>
  </si>
  <si>
    <t>220443054</t>
  </si>
  <si>
    <r>
      <rPr>
        <sz val="10"/>
        <color indexed="8"/>
        <rFont val="仿宋_GB2312"/>
        <family val="3"/>
      </rPr>
      <t>塔城地区乌苏市水利局</t>
    </r>
  </si>
  <si>
    <r>
      <rPr>
        <sz val="10"/>
        <color indexed="8"/>
        <rFont val="仿宋_GB2312"/>
        <family val="3"/>
      </rPr>
      <t>综合业务室</t>
    </r>
  </si>
  <si>
    <r>
      <rPr>
        <sz val="10"/>
        <color indexed="8"/>
        <rFont val="仿宋_GB2312"/>
        <family val="3"/>
      </rPr>
      <t>廉茂华</t>
    </r>
  </si>
  <si>
    <t>191094348</t>
  </si>
  <si>
    <r>
      <rPr>
        <sz val="10"/>
        <color indexed="8"/>
        <rFont val="仿宋_GB2312"/>
        <family val="3"/>
      </rPr>
      <t>塔城地区乌苏市公安局</t>
    </r>
  </si>
  <si>
    <r>
      <rPr>
        <sz val="10"/>
        <color indexed="8"/>
        <rFont val="仿宋_GB2312"/>
        <family val="3"/>
      </rPr>
      <t>基层派出所</t>
    </r>
  </si>
  <si>
    <r>
      <rPr>
        <sz val="10"/>
        <color indexed="8"/>
        <rFont val="仿宋_GB2312"/>
        <family val="3"/>
      </rPr>
      <t>陈毅企</t>
    </r>
  </si>
  <si>
    <t>191034446</t>
  </si>
  <si>
    <r>
      <rPr>
        <sz val="10"/>
        <color indexed="8"/>
        <rFont val="仿宋_GB2312"/>
        <family val="3"/>
      </rPr>
      <t>张生旭</t>
    </r>
  </si>
  <si>
    <t>191068453</t>
  </si>
  <si>
    <r>
      <rPr>
        <sz val="10"/>
        <color indexed="8"/>
        <rFont val="仿宋_GB2312"/>
        <family val="3"/>
      </rPr>
      <t>王坤坤</t>
    </r>
  </si>
  <si>
    <t>191127071</t>
  </si>
  <si>
    <t>220443065</t>
  </si>
  <si>
    <r>
      <rPr>
        <sz val="10"/>
        <color indexed="8"/>
        <rFont val="仿宋_GB2312"/>
        <family val="3"/>
      </rPr>
      <t>袁浩楠</t>
    </r>
  </si>
  <si>
    <t>191113744</t>
  </si>
  <si>
    <r>
      <rPr>
        <sz val="10"/>
        <color indexed="8"/>
        <rFont val="仿宋_GB2312"/>
        <family val="3"/>
      </rPr>
      <t>罗天保</t>
    </r>
  </si>
  <si>
    <t>191078867</t>
  </si>
  <si>
    <r>
      <rPr>
        <sz val="10"/>
        <color indexed="8"/>
        <rFont val="仿宋_GB2312"/>
        <family val="3"/>
      </rPr>
      <t>柴川松</t>
    </r>
  </si>
  <si>
    <t>191017670</t>
  </si>
  <si>
    <r>
      <rPr>
        <sz val="10"/>
        <color indexed="8"/>
        <rFont val="仿宋_GB2312"/>
        <family val="3"/>
      </rPr>
      <t>塔城地区乌苏市人民检察院</t>
    </r>
  </si>
  <si>
    <r>
      <rPr>
        <sz val="10"/>
        <color indexed="8"/>
        <rFont val="仿宋_GB2312"/>
        <family val="3"/>
      </rPr>
      <t>韩文</t>
    </r>
  </si>
  <si>
    <t>191089100</t>
  </si>
  <si>
    <t>220444050</t>
  </si>
  <si>
    <r>
      <rPr>
        <sz val="10"/>
        <color indexed="8"/>
        <rFont val="仿宋_GB2312"/>
        <family val="3"/>
      </rPr>
      <t>文化市场综合行政执法队</t>
    </r>
  </si>
  <si>
    <r>
      <rPr>
        <sz val="10"/>
        <color indexed="8"/>
        <rFont val="仿宋_GB2312"/>
        <family val="3"/>
      </rPr>
      <t>曼孜然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</t>
    </r>
  </si>
  <si>
    <t>191120306</t>
  </si>
  <si>
    <r>
      <rPr>
        <sz val="10"/>
        <color indexed="8"/>
        <rFont val="仿宋_GB2312"/>
        <family val="3"/>
      </rPr>
      <t>茹扎古丽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</t>
    </r>
  </si>
  <si>
    <t>191069443</t>
  </si>
  <si>
    <r>
      <rPr>
        <sz val="10"/>
        <color indexed="8"/>
        <rFont val="仿宋_GB2312"/>
        <family val="3"/>
      </rPr>
      <t>刘文庆</t>
    </r>
  </si>
  <si>
    <t>191080971</t>
  </si>
  <si>
    <r>
      <rPr>
        <sz val="10"/>
        <color indexed="8"/>
        <rFont val="仿宋_GB2312"/>
        <family val="3"/>
      </rPr>
      <t>加得拉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马乃</t>
    </r>
  </si>
  <si>
    <t>191016535</t>
  </si>
  <si>
    <r>
      <rPr>
        <sz val="10"/>
        <color indexed="8"/>
        <rFont val="仿宋_GB2312"/>
        <family val="3"/>
      </rPr>
      <t>木巴尔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乌扎尔</t>
    </r>
  </si>
  <si>
    <t>191074712</t>
  </si>
  <si>
    <t>220444051</t>
  </si>
  <si>
    <r>
      <rPr>
        <sz val="10"/>
        <color indexed="8"/>
        <rFont val="仿宋_GB2312"/>
        <family val="3"/>
      </rPr>
      <t>塔城地区乌苏市林业和草原局</t>
    </r>
  </si>
  <si>
    <r>
      <rPr>
        <sz val="10"/>
        <color indexed="8"/>
        <rFont val="仿宋_GB2312"/>
        <family val="3"/>
      </rPr>
      <t>林业有害生物防治检疫局</t>
    </r>
  </si>
  <si>
    <r>
      <rPr>
        <sz val="10"/>
        <color indexed="8"/>
        <rFont val="仿宋_GB2312"/>
        <family val="3"/>
      </rPr>
      <t>李如意</t>
    </r>
  </si>
  <si>
    <t>191019568</t>
  </si>
  <si>
    <t>220444052</t>
  </si>
  <si>
    <r>
      <rPr>
        <sz val="10"/>
        <color indexed="8"/>
        <rFont val="仿宋_GB2312"/>
        <family val="3"/>
      </rPr>
      <t>常海萍</t>
    </r>
  </si>
  <si>
    <t>191024933</t>
  </si>
  <si>
    <r>
      <rPr>
        <sz val="10"/>
        <color indexed="8"/>
        <rFont val="仿宋_GB2312"/>
        <family val="3"/>
      </rPr>
      <t>散杜哈什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那斯哈提</t>
    </r>
  </si>
  <si>
    <t>191029261</t>
  </si>
  <si>
    <r>
      <rPr>
        <sz val="10"/>
        <color indexed="8"/>
        <rFont val="仿宋_GB2312"/>
        <family val="3"/>
      </rPr>
      <t>塔城地区乌苏市交通运输局</t>
    </r>
  </si>
  <si>
    <r>
      <rPr>
        <sz val="10"/>
        <color indexed="8"/>
        <rFont val="仿宋_GB2312"/>
        <family val="3"/>
      </rPr>
      <t>交通运输综合行政执法大队</t>
    </r>
  </si>
  <si>
    <r>
      <rPr>
        <sz val="10"/>
        <color indexed="8"/>
        <rFont val="仿宋_GB2312"/>
        <family val="3"/>
      </rPr>
      <t>晁阳</t>
    </r>
  </si>
  <si>
    <t>191113486</t>
  </si>
  <si>
    <r>
      <rPr>
        <sz val="10"/>
        <color indexed="8"/>
        <rFont val="仿宋_GB2312"/>
        <family val="3"/>
      </rPr>
      <t>胡阿尼什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加冷别克</t>
    </r>
  </si>
  <si>
    <t>191139002</t>
  </si>
  <si>
    <t>220444055</t>
  </si>
  <si>
    <r>
      <rPr>
        <sz val="10"/>
        <color indexed="8"/>
        <rFont val="仿宋_GB2312"/>
        <family val="3"/>
      </rPr>
      <t>塔城地区乌苏市财政局</t>
    </r>
  </si>
  <si>
    <r>
      <rPr>
        <sz val="10"/>
        <color indexed="8"/>
        <rFont val="仿宋_GB2312"/>
        <family val="3"/>
      </rPr>
      <t>财政国库室支付中心</t>
    </r>
  </si>
  <si>
    <r>
      <rPr>
        <sz val="10"/>
        <color indexed="8"/>
        <rFont val="仿宋_GB2312"/>
        <family val="3"/>
      </rPr>
      <t>古丽扎提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于山江</t>
    </r>
  </si>
  <si>
    <t>191108077</t>
  </si>
  <si>
    <t>220444057</t>
  </si>
  <si>
    <r>
      <rPr>
        <sz val="10"/>
        <color indexed="8"/>
        <rFont val="仿宋_GB2312"/>
        <family val="3"/>
      </rPr>
      <t>塔城地区乌苏市农业农村局</t>
    </r>
  </si>
  <si>
    <r>
      <rPr>
        <sz val="10"/>
        <color indexed="8"/>
        <rFont val="仿宋_GB2312"/>
        <family val="3"/>
      </rPr>
      <t>达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蒙蒙</t>
    </r>
  </si>
  <si>
    <t>191008937</t>
  </si>
  <si>
    <r>
      <rPr>
        <sz val="10"/>
        <color indexed="8"/>
        <rFont val="仿宋_GB2312"/>
        <family val="3"/>
      </rPr>
      <t>郭巧玲</t>
    </r>
  </si>
  <si>
    <t>191045006</t>
  </si>
  <si>
    <r>
      <rPr>
        <sz val="10"/>
        <color indexed="8"/>
        <rFont val="仿宋_GB2312"/>
        <family val="3"/>
      </rPr>
      <t>王成龙</t>
    </r>
  </si>
  <si>
    <t>191040902</t>
  </si>
  <si>
    <r>
      <rPr>
        <sz val="10"/>
        <color indexed="8"/>
        <rFont val="仿宋_GB2312"/>
        <family val="3"/>
      </rPr>
      <t>张淑怡</t>
    </r>
  </si>
  <si>
    <t>191041361</t>
  </si>
  <si>
    <t>220444058</t>
  </si>
  <si>
    <r>
      <rPr>
        <sz val="10"/>
        <color indexed="8"/>
        <rFont val="仿宋_GB2312"/>
        <family val="3"/>
      </rPr>
      <t>李辰阳</t>
    </r>
  </si>
  <si>
    <t>191000393</t>
  </si>
  <si>
    <r>
      <rPr>
        <sz val="10"/>
        <color indexed="8"/>
        <rFont val="仿宋_GB2312"/>
        <family val="3"/>
      </rPr>
      <t>杨攀</t>
    </r>
  </si>
  <si>
    <t>191016793</t>
  </si>
  <si>
    <r>
      <rPr>
        <sz val="10"/>
        <color indexed="8"/>
        <rFont val="仿宋_GB2312"/>
        <family val="3"/>
      </rPr>
      <t>努尔道吾列提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别克</t>
    </r>
  </si>
  <si>
    <t>191066462</t>
  </si>
  <si>
    <r>
      <rPr>
        <sz val="10"/>
        <color indexed="8"/>
        <rFont val="仿宋_GB2312"/>
        <family val="3"/>
      </rPr>
      <t>塔城地区乌苏市塔布勒合特蒙古民族乡</t>
    </r>
  </si>
  <si>
    <r>
      <rPr>
        <sz val="10"/>
        <color indexed="8"/>
        <rFont val="仿宋_GB2312"/>
        <family val="3"/>
      </rPr>
      <t>党政办公室</t>
    </r>
  </si>
  <si>
    <r>
      <rPr>
        <sz val="10"/>
        <color indexed="8"/>
        <rFont val="仿宋_GB2312"/>
        <family val="3"/>
      </rPr>
      <t>胡星杰</t>
    </r>
  </si>
  <si>
    <t>191041242</t>
  </si>
  <si>
    <t>220463062</t>
  </si>
  <si>
    <r>
      <rPr>
        <sz val="10"/>
        <color indexed="8"/>
        <rFont val="仿宋_GB2312"/>
        <family val="3"/>
      </rPr>
      <t>塔城地区乌苏市四棵树镇</t>
    </r>
  </si>
  <si>
    <r>
      <rPr>
        <sz val="10"/>
        <color indexed="8"/>
        <rFont val="仿宋_GB2312"/>
        <family val="3"/>
      </rPr>
      <t>社会事务办公室</t>
    </r>
  </si>
  <si>
    <r>
      <rPr>
        <sz val="10"/>
        <color indexed="8"/>
        <rFont val="仿宋_GB2312"/>
        <family val="3"/>
      </rPr>
      <t>巴音吉尔根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巴特</t>
    </r>
  </si>
  <si>
    <t>191095516</t>
  </si>
  <si>
    <t>220463063</t>
  </si>
  <si>
    <r>
      <rPr>
        <sz val="10"/>
        <color indexed="8"/>
        <rFont val="仿宋_GB2312"/>
        <family val="3"/>
      </rPr>
      <t>塔城地区乌苏市古尔图镇</t>
    </r>
  </si>
  <si>
    <r>
      <rPr>
        <sz val="10"/>
        <color indexed="8"/>
        <rFont val="仿宋_GB2312"/>
        <family val="3"/>
      </rPr>
      <t>党建办公室</t>
    </r>
  </si>
  <si>
    <r>
      <rPr>
        <sz val="10"/>
        <color indexed="8"/>
        <rFont val="仿宋_GB2312"/>
        <family val="3"/>
      </rPr>
      <t>阿尔祖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</si>
  <si>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191135751</t>
  </si>
  <si>
    <t>220443098</t>
  </si>
  <si>
    <r>
      <rPr>
        <sz val="10"/>
        <color indexed="8"/>
        <rFont val="仿宋_GB2312"/>
        <family val="3"/>
      </rPr>
      <t>塔城地区沙湾市住房和城乡建设局</t>
    </r>
  </si>
  <si>
    <r>
      <rPr>
        <sz val="10"/>
        <color indexed="8"/>
        <rFont val="仿宋_GB2312"/>
        <family val="3"/>
      </rPr>
      <t>玛尔江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海那尔</t>
    </r>
  </si>
  <si>
    <t>191029854</t>
  </si>
  <si>
    <r>
      <rPr>
        <sz val="10"/>
        <color indexed="8"/>
        <rFont val="仿宋_GB2312"/>
        <family val="3"/>
      </rPr>
      <t>塔城地区沙湾市公安局</t>
    </r>
  </si>
  <si>
    <r>
      <rPr>
        <sz val="10"/>
        <color indexed="8"/>
        <rFont val="仿宋_GB2312"/>
        <family val="3"/>
      </rPr>
      <t>刘凡</t>
    </r>
  </si>
  <si>
    <t>191153587</t>
  </si>
  <si>
    <r>
      <rPr>
        <sz val="10"/>
        <color indexed="8"/>
        <rFont val="仿宋_GB2312"/>
        <family val="3"/>
      </rPr>
      <t>恩卡尔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阿扎提</t>
    </r>
  </si>
  <si>
    <t>191135714</t>
  </si>
  <si>
    <r>
      <rPr>
        <sz val="10"/>
        <color indexed="8"/>
        <rFont val="仿宋_GB2312"/>
        <family val="3"/>
      </rPr>
      <t>窦新健</t>
    </r>
  </si>
  <si>
    <t>191159083</t>
  </si>
  <si>
    <r>
      <rPr>
        <sz val="10"/>
        <color indexed="8"/>
        <rFont val="仿宋_GB2312"/>
        <family val="3"/>
      </rPr>
      <t>惠雪波</t>
    </r>
  </si>
  <si>
    <t>191046817</t>
  </si>
  <si>
    <t>220443115</t>
  </si>
  <si>
    <r>
      <rPr>
        <sz val="10"/>
        <color indexed="8"/>
        <rFont val="仿宋_GB2312"/>
        <family val="3"/>
      </rPr>
      <t>警务保障室</t>
    </r>
  </si>
  <si>
    <r>
      <rPr>
        <sz val="10"/>
        <color indexed="8"/>
        <rFont val="仿宋_GB2312"/>
        <family val="3"/>
      </rPr>
      <t>王旭东</t>
    </r>
  </si>
  <si>
    <t>191054729</t>
  </si>
  <si>
    <t>220444093</t>
  </si>
  <si>
    <r>
      <rPr>
        <sz val="10"/>
        <color indexed="8"/>
        <rFont val="仿宋_GB2312"/>
        <family val="3"/>
      </rPr>
      <t>塔城地区沙湾市农业农村局</t>
    </r>
  </si>
  <si>
    <r>
      <rPr>
        <sz val="10"/>
        <color indexed="8"/>
        <rFont val="仿宋_GB2312"/>
        <family val="3"/>
      </rPr>
      <t>叶尔道列提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条了根</t>
    </r>
  </si>
  <si>
    <t>191019033</t>
  </si>
  <si>
    <r>
      <rPr>
        <sz val="10"/>
        <color indexed="8"/>
        <rFont val="仿宋_GB2312"/>
        <family val="3"/>
      </rPr>
      <t>闵小虎</t>
    </r>
  </si>
  <si>
    <t>191053361</t>
  </si>
  <si>
    <r>
      <rPr>
        <sz val="10"/>
        <color indexed="8"/>
        <rFont val="仿宋_GB2312"/>
        <family val="3"/>
      </rPr>
      <t>阿力木拉提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合力力</t>
    </r>
  </si>
  <si>
    <t>191143467</t>
  </si>
  <si>
    <r>
      <rPr>
        <sz val="10"/>
        <color indexed="8"/>
        <rFont val="仿宋_GB2312"/>
        <family val="3"/>
      </rPr>
      <t>倪鑫杰</t>
    </r>
  </si>
  <si>
    <t>191094227</t>
  </si>
  <si>
    <t>220444094</t>
  </si>
  <si>
    <r>
      <rPr>
        <sz val="10"/>
        <color indexed="8"/>
        <rFont val="仿宋_GB2312"/>
        <family val="3"/>
      </rPr>
      <t>阿丽美拉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阿拜都拉</t>
    </r>
  </si>
  <si>
    <t>191052565</t>
  </si>
  <si>
    <r>
      <rPr>
        <sz val="10"/>
        <color indexed="8"/>
        <rFont val="仿宋_GB2312"/>
        <family val="3"/>
      </rPr>
      <t>阿依沙娜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阿达力</t>
    </r>
  </si>
  <si>
    <t>191109483</t>
  </si>
  <si>
    <r>
      <rPr>
        <sz val="10"/>
        <color indexed="8"/>
        <rFont val="仿宋_GB2312"/>
        <family val="3"/>
      </rPr>
      <t>何祺</t>
    </r>
  </si>
  <si>
    <t>191087844</t>
  </si>
  <si>
    <t>220444095</t>
  </si>
  <si>
    <r>
      <rPr>
        <sz val="10"/>
        <color indexed="8"/>
        <rFont val="仿宋_GB2312"/>
        <family val="3"/>
      </rPr>
      <t>塔城地区沙湾市自然资源局</t>
    </r>
  </si>
  <si>
    <r>
      <rPr>
        <sz val="10"/>
        <color indexed="8"/>
        <rFont val="仿宋_GB2312"/>
        <family val="3"/>
      </rPr>
      <t>矿产资源监察管理所</t>
    </r>
  </si>
  <si>
    <r>
      <rPr>
        <sz val="10"/>
        <color indexed="8"/>
        <rFont val="仿宋_GB2312"/>
        <family val="3"/>
      </rPr>
      <t>加依娜古丽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毕勒木汗</t>
    </r>
  </si>
  <si>
    <t>191009446</t>
  </si>
  <si>
    <r>
      <rPr>
        <sz val="10"/>
        <color indexed="8"/>
        <rFont val="仿宋_GB2312"/>
        <family val="3"/>
      </rPr>
      <t>谷永婷</t>
    </r>
  </si>
  <si>
    <t>191022177</t>
  </si>
  <si>
    <r>
      <rPr>
        <sz val="10"/>
        <color indexed="8"/>
        <rFont val="仿宋_GB2312"/>
        <family val="3"/>
      </rPr>
      <t>塔城地区沙湾市发改委</t>
    </r>
  </si>
  <si>
    <r>
      <rPr>
        <sz val="10"/>
        <color indexed="8"/>
        <rFont val="仿宋_GB2312"/>
        <family val="3"/>
      </rPr>
      <t>军粮供应站</t>
    </r>
  </si>
  <si>
    <r>
      <rPr>
        <sz val="10"/>
        <color indexed="8"/>
        <rFont val="仿宋_GB2312"/>
        <family val="3"/>
      </rPr>
      <t>徐力戎</t>
    </r>
  </si>
  <si>
    <t>191110987</t>
  </si>
  <si>
    <r>
      <rPr>
        <sz val="10"/>
        <color indexed="8"/>
        <rFont val="仿宋_GB2312"/>
        <family val="3"/>
      </rPr>
      <t>孙哲明</t>
    </r>
  </si>
  <si>
    <t>191023504</t>
  </si>
  <si>
    <t>220444097</t>
  </si>
  <si>
    <r>
      <rPr>
        <sz val="10"/>
        <color indexed="8"/>
        <rFont val="仿宋_GB2312"/>
        <family val="3"/>
      </rPr>
      <t>王一格</t>
    </r>
  </si>
  <si>
    <t>191088608</t>
  </si>
  <si>
    <r>
      <rPr>
        <sz val="10"/>
        <color indexed="8"/>
        <rFont val="仿宋_GB2312"/>
        <family val="3"/>
      </rPr>
      <t>塔城地区沙湾市人力资源和社会保障局</t>
    </r>
  </si>
  <si>
    <r>
      <rPr>
        <sz val="10"/>
        <color indexed="8"/>
        <rFont val="仿宋_GB2312"/>
        <family val="3"/>
      </rPr>
      <t>社会保险中心</t>
    </r>
  </si>
  <si>
    <r>
      <rPr>
        <sz val="10"/>
        <color indexed="8"/>
        <rFont val="仿宋_GB2312"/>
        <family val="3"/>
      </rPr>
      <t>玛合帕丽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阿尔达克</t>
    </r>
  </si>
  <si>
    <t>191098665</t>
  </si>
  <si>
    <r>
      <rPr>
        <sz val="10"/>
        <color indexed="8"/>
        <rFont val="仿宋_GB2312"/>
        <family val="3"/>
      </rPr>
      <t>刘悦</t>
    </r>
  </si>
  <si>
    <t>191051149</t>
  </si>
  <si>
    <t>220444102</t>
  </si>
  <si>
    <r>
      <rPr>
        <sz val="10"/>
        <color indexed="8"/>
        <rFont val="仿宋_GB2312"/>
        <family val="3"/>
      </rPr>
      <t>塔城地区沙湾市林业和草原局</t>
    </r>
  </si>
  <si>
    <r>
      <rPr>
        <sz val="10"/>
        <color indexed="8"/>
        <rFont val="仿宋_GB2312"/>
        <family val="3"/>
      </rPr>
      <t>位哲哲</t>
    </r>
  </si>
  <si>
    <t>191006225</t>
  </si>
  <si>
    <r>
      <rPr>
        <sz val="10"/>
        <color indexed="8"/>
        <rFont val="仿宋_GB2312"/>
        <family val="3"/>
      </rPr>
      <t>孙昭丽</t>
    </r>
  </si>
  <si>
    <t>191049005</t>
  </si>
  <si>
    <t>220463103</t>
  </si>
  <si>
    <r>
      <rPr>
        <sz val="10"/>
        <color indexed="8"/>
        <rFont val="仿宋_GB2312"/>
        <family val="3"/>
      </rPr>
      <t>塔城地区沙湾市商户地乡</t>
    </r>
  </si>
  <si>
    <r>
      <rPr>
        <sz val="10"/>
        <color indexed="8"/>
        <rFont val="仿宋_GB2312"/>
        <family val="3"/>
      </rPr>
      <t>白鹤鸣</t>
    </r>
  </si>
  <si>
    <t>191071435</t>
  </si>
  <si>
    <r>
      <rPr>
        <sz val="10"/>
        <color indexed="8"/>
        <rFont val="仿宋_GB2312"/>
        <family val="3"/>
      </rPr>
      <t>徐伟</t>
    </r>
  </si>
  <si>
    <t>191122773</t>
  </si>
  <si>
    <r>
      <rPr>
        <sz val="10"/>
        <color indexed="8"/>
        <rFont val="仿宋_GB2312"/>
        <family val="3"/>
      </rPr>
      <t>叶勒波拉提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加勒尔汗</t>
    </r>
  </si>
  <si>
    <t>191060380</t>
  </si>
  <si>
    <t>220463104</t>
  </si>
  <si>
    <r>
      <rPr>
        <sz val="10"/>
        <color indexed="8"/>
        <rFont val="仿宋_GB2312"/>
        <family val="3"/>
      </rPr>
      <t>塔城地区沙湾市老沙湾镇</t>
    </r>
  </si>
  <si>
    <r>
      <rPr>
        <sz val="10"/>
        <color indexed="8"/>
        <rFont val="仿宋_GB2312"/>
        <family val="3"/>
      </rPr>
      <t>古丽扎努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吾麦尔江</t>
    </r>
  </si>
  <si>
    <t>191000389</t>
  </si>
  <si>
    <t>220463108</t>
  </si>
  <si>
    <r>
      <rPr>
        <sz val="10"/>
        <color indexed="8"/>
        <rFont val="仿宋_GB2312"/>
        <family val="3"/>
      </rPr>
      <t>塔城地区沙湾市西戈壁镇</t>
    </r>
  </si>
  <si>
    <r>
      <rPr>
        <sz val="10"/>
        <color indexed="8"/>
        <rFont val="仿宋_GB2312"/>
        <family val="3"/>
      </rPr>
      <t>经济发展办公室</t>
    </r>
  </si>
  <si>
    <r>
      <rPr>
        <sz val="10"/>
        <color indexed="8"/>
        <rFont val="仿宋_GB2312"/>
        <family val="3"/>
      </rPr>
      <t>努尔苏力塔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库马尔</t>
    </r>
  </si>
  <si>
    <t>191117646</t>
  </si>
  <si>
    <t>220463113</t>
  </si>
  <si>
    <r>
      <rPr>
        <sz val="10"/>
        <color indexed="8"/>
        <rFont val="仿宋_GB2312"/>
        <family val="3"/>
      </rPr>
      <t>塔城地区沙湾市三道河子镇</t>
    </r>
  </si>
  <si>
    <r>
      <rPr>
        <sz val="10"/>
        <color indexed="8"/>
        <rFont val="仿宋_GB2312"/>
        <family val="3"/>
      </rPr>
      <t>综合办</t>
    </r>
  </si>
  <si>
    <r>
      <rPr>
        <sz val="10"/>
        <color indexed="8"/>
        <rFont val="仿宋_GB2312"/>
        <family val="3"/>
      </rPr>
      <t>巴合加娜尔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木拉里</t>
    </r>
  </si>
  <si>
    <t>191014199</t>
  </si>
  <si>
    <r>
      <rPr>
        <sz val="10"/>
        <color indexed="8"/>
        <rFont val="仿宋_GB2312"/>
        <family val="3"/>
      </rPr>
      <t>沙德克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胡尔马西</t>
    </r>
  </si>
  <si>
    <t>191048469</t>
  </si>
  <si>
    <r>
      <rPr>
        <sz val="10"/>
        <color indexed="8"/>
        <rFont val="仿宋_GB2312"/>
        <family val="3"/>
      </rPr>
      <t>塔城地区托里县纪委监委</t>
    </r>
  </si>
  <si>
    <r>
      <rPr>
        <sz val="10"/>
        <color indexed="8"/>
        <rFont val="仿宋_GB2312"/>
        <family val="3"/>
      </rPr>
      <t>汤军</t>
    </r>
  </si>
  <si>
    <t>191111138</t>
  </si>
  <si>
    <r>
      <rPr>
        <sz val="10"/>
        <color indexed="8"/>
        <rFont val="仿宋_GB2312"/>
        <family val="3"/>
      </rPr>
      <t>陈嘉舒</t>
    </r>
  </si>
  <si>
    <t>191076904</t>
  </si>
  <si>
    <t>220441117</t>
  </si>
  <si>
    <r>
      <rPr>
        <sz val="10"/>
        <color indexed="8"/>
        <rFont val="仿宋_GB2312"/>
        <family val="3"/>
      </rPr>
      <t>第二纪检监察组</t>
    </r>
  </si>
  <si>
    <r>
      <rPr>
        <sz val="10"/>
        <color indexed="8"/>
        <rFont val="仿宋_GB2312"/>
        <family val="3"/>
      </rPr>
      <t>陈禄</t>
    </r>
  </si>
  <si>
    <t>191006255</t>
  </si>
  <si>
    <t>220442121</t>
  </si>
  <si>
    <r>
      <rPr>
        <sz val="10"/>
        <color indexed="8"/>
        <rFont val="仿宋_GB2312"/>
        <family val="3"/>
      </rPr>
      <t>塔城地区托里县残联</t>
    </r>
  </si>
  <si>
    <r>
      <rPr>
        <sz val="10"/>
        <color indexed="8"/>
        <rFont val="仿宋_GB2312"/>
        <family val="3"/>
      </rPr>
      <t>马列</t>
    </r>
  </si>
  <si>
    <t>191141591</t>
  </si>
  <si>
    <t>220442122</t>
  </si>
  <si>
    <r>
      <rPr>
        <sz val="10"/>
        <color indexed="8"/>
        <rFont val="仿宋_GB2312"/>
        <family val="3"/>
      </rPr>
      <t>塔城地区托里县档案馆</t>
    </r>
  </si>
  <si>
    <r>
      <rPr>
        <sz val="10"/>
        <color indexed="8"/>
        <rFont val="仿宋_GB2312"/>
        <family val="3"/>
      </rPr>
      <t>古丽娜热阿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别克恩</t>
    </r>
  </si>
  <si>
    <t>191010430</t>
  </si>
  <si>
    <t>220444118</t>
  </si>
  <si>
    <r>
      <rPr>
        <sz val="10"/>
        <color indexed="8"/>
        <rFont val="仿宋_GB2312"/>
        <family val="3"/>
      </rPr>
      <t>塔城地区托里县自然资源局</t>
    </r>
  </si>
  <si>
    <r>
      <rPr>
        <sz val="10"/>
        <color indexed="8"/>
        <rFont val="仿宋_GB2312"/>
        <family val="3"/>
      </rPr>
      <t>林业总站</t>
    </r>
  </si>
  <si>
    <r>
      <rPr>
        <sz val="10"/>
        <color indexed="8"/>
        <rFont val="仿宋_GB2312"/>
        <family val="3"/>
      </rPr>
      <t>阿克迪达尔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革命</t>
    </r>
  </si>
  <si>
    <t>191115342</t>
  </si>
  <si>
    <t>220444119</t>
  </si>
  <si>
    <r>
      <rPr>
        <sz val="10"/>
        <color indexed="8"/>
        <rFont val="仿宋_GB2312"/>
        <family val="3"/>
      </rPr>
      <t>塔城地区托里县商务和工业信息化局</t>
    </r>
  </si>
  <si>
    <r>
      <rPr>
        <sz val="10"/>
        <color indexed="8"/>
        <rFont val="仿宋_GB2312"/>
        <family val="3"/>
      </rPr>
      <t>经济研究室</t>
    </r>
  </si>
  <si>
    <r>
      <rPr>
        <sz val="10"/>
        <color indexed="8"/>
        <rFont val="仿宋_GB2312"/>
        <family val="3"/>
      </rPr>
      <t>周学文</t>
    </r>
  </si>
  <si>
    <t>191025952</t>
  </si>
  <si>
    <r>
      <rPr>
        <sz val="10"/>
        <color indexed="8"/>
        <rFont val="仿宋_GB2312"/>
        <family val="3"/>
      </rPr>
      <t>张蕊</t>
    </r>
  </si>
  <si>
    <t>191106898</t>
  </si>
  <si>
    <r>
      <rPr>
        <sz val="10"/>
        <color indexed="8"/>
        <rFont val="仿宋_GB2312"/>
        <family val="3"/>
      </rPr>
      <t>塔城地区托里县财政局</t>
    </r>
  </si>
  <si>
    <t>国库集中支付中心</t>
  </si>
  <si>
    <r>
      <rPr>
        <sz val="10"/>
        <color indexed="8"/>
        <rFont val="仿宋_GB2312"/>
        <family val="3"/>
      </rPr>
      <t>李莉</t>
    </r>
  </si>
  <si>
    <t>191034258</t>
  </si>
  <si>
    <t>220444123</t>
  </si>
  <si>
    <r>
      <rPr>
        <sz val="10"/>
        <color indexed="8"/>
        <rFont val="仿宋_GB2312"/>
        <family val="3"/>
      </rPr>
      <t>塔城地区托里县农业农村局</t>
    </r>
  </si>
  <si>
    <r>
      <rPr>
        <sz val="10"/>
        <color indexed="8"/>
        <rFont val="仿宋_GB2312"/>
        <family val="3"/>
      </rPr>
      <t>农业环境监测和农村能源保护中心</t>
    </r>
  </si>
  <si>
    <r>
      <rPr>
        <sz val="10"/>
        <color indexed="8"/>
        <rFont val="仿宋_GB2312"/>
        <family val="3"/>
      </rPr>
      <t>阿那尔古丽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艾特肯</t>
    </r>
  </si>
  <si>
    <t>191125610</t>
  </si>
  <si>
    <t>220444124</t>
  </si>
  <si>
    <r>
      <rPr>
        <sz val="10"/>
        <color indexed="8"/>
        <rFont val="仿宋_GB2312"/>
        <family val="3"/>
      </rPr>
      <t>塔城地区托里县交通运输局</t>
    </r>
  </si>
  <si>
    <r>
      <rPr>
        <sz val="10"/>
        <color indexed="8"/>
        <rFont val="仿宋_GB2312"/>
        <family val="3"/>
      </rPr>
      <t>交通战备办公室</t>
    </r>
  </si>
  <si>
    <r>
      <rPr>
        <sz val="10"/>
        <color indexed="8"/>
        <rFont val="仿宋_GB2312"/>
        <family val="3"/>
      </rPr>
      <t>叶尔扎提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肯吉别克</t>
    </r>
  </si>
  <si>
    <t>191005070</t>
  </si>
  <si>
    <t>220463125</t>
  </si>
  <si>
    <r>
      <rPr>
        <sz val="10"/>
        <color indexed="8"/>
        <rFont val="仿宋_GB2312"/>
        <family val="3"/>
      </rPr>
      <t>塔城地区托里县哈图镇</t>
    </r>
  </si>
  <si>
    <r>
      <rPr>
        <sz val="10"/>
        <color indexed="8"/>
        <rFont val="仿宋_GB2312"/>
        <family val="3"/>
      </rPr>
      <t>党政办</t>
    </r>
  </si>
  <si>
    <r>
      <rPr>
        <sz val="10"/>
        <color indexed="8"/>
        <rFont val="仿宋_GB2312"/>
        <family val="3"/>
      </rPr>
      <t>马合怕丽</t>
    </r>
  </si>
  <si>
    <t>191117966</t>
  </si>
  <si>
    <r>
      <rPr>
        <sz val="10"/>
        <color indexed="8"/>
        <rFont val="仿宋_GB2312"/>
        <family val="3"/>
      </rPr>
      <t>刘强</t>
    </r>
  </si>
  <si>
    <t>191028091</t>
  </si>
  <si>
    <t>220463126</t>
  </si>
  <si>
    <t>塔城地区托里县哈图镇</t>
  </si>
  <si>
    <r>
      <rPr>
        <sz val="10"/>
        <color indexed="8"/>
        <rFont val="仿宋_GB2312"/>
        <family val="3"/>
      </rPr>
      <t>何然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努尔巴哈提</t>
    </r>
  </si>
  <si>
    <t>191100126</t>
  </si>
  <si>
    <r>
      <rPr>
        <sz val="10"/>
        <color indexed="8"/>
        <rFont val="仿宋_GB2312"/>
        <family val="3"/>
      </rPr>
      <t>塔城地区裕民县委政法委</t>
    </r>
  </si>
  <si>
    <r>
      <rPr>
        <sz val="10"/>
        <color indexed="8"/>
        <rFont val="仿宋_GB2312"/>
        <family val="3"/>
      </rPr>
      <t>张旭</t>
    </r>
  </si>
  <si>
    <t>191034721</t>
  </si>
  <si>
    <t>220442127</t>
  </si>
  <si>
    <r>
      <rPr>
        <sz val="10"/>
        <color indexed="8"/>
        <rFont val="仿宋_GB2312"/>
        <family val="3"/>
      </rPr>
      <t>塔城地区裕民县委组织部</t>
    </r>
  </si>
  <si>
    <r>
      <rPr>
        <sz val="10"/>
        <color indexed="8"/>
        <rFont val="仿宋_GB2312"/>
        <family val="3"/>
      </rPr>
      <t>人才服务中心</t>
    </r>
  </si>
  <si>
    <r>
      <rPr>
        <sz val="10"/>
        <color indexed="8"/>
        <rFont val="仿宋_GB2312"/>
        <family val="3"/>
      </rPr>
      <t>姚金杰</t>
    </r>
  </si>
  <si>
    <t>191106889</t>
  </si>
  <si>
    <r>
      <rPr>
        <sz val="10"/>
        <color indexed="8"/>
        <rFont val="仿宋_GB2312"/>
        <family val="3"/>
      </rPr>
      <t>郭毫华</t>
    </r>
  </si>
  <si>
    <t>191016494</t>
  </si>
  <si>
    <r>
      <rPr>
        <sz val="10"/>
        <color indexed="8"/>
        <rFont val="仿宋_GB2312"/>
        <family val="3"/>
      </rPr>
      <t>塔城地区裕民县财政局</t>
    </r>
  </si>
  <si>
    <r>
      <rPr>
        <sz val="10"/>
        <color indexed="8"/>
        <rFont val="仿宋_GB2312"/>
        <family val="3"/>
      </rPr>
      <t>巴勒恒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达木汗</t>
    </r>
  </si>
  <si>
    <t>191027913</t>
  </si>
  <si>
    <r>
      <rPr>
        <sz val="10"/>
        <color indexed="8"/>
        <rFont val="仿宋_GB2312"/>
        <family val="3"/>
      </rPr>
      <t>丁玉萍</t>
    </r>
  </si>
  <si>
    <t>191116255</t>
  </si>
  <si>
    <r>
      <rPr>
        <sz val="10"/>
        <color indexed="8"/>
        <rFont val="仿宋_GB2312"/>
        <family val="3"/>
      </rPr>
      <t>国有资产服务中心</t>
    </r>
  </si>
  <si>
    <r>
      <rPr>
        <sz val="10"/>
        <color indexed="8"/>
        <rFont val="仿宋_GB2312"/>
        <family val="3"/>
      </rPr>
      <t>时淼</t>
    </r>
  </si>
  <si>
    <t>191147581</t>
  </si>
  <si>
    <r>
      <rPr>
        <sz val="10"/>
        <color indexed="8"/>
        <rFont val="仿宋_GB2312"/>
        <family val="3"/>
      </rPr>
      <t>塔城地区裕民县社会保险中心</t>
    </r>
  </si>
  <si>
    <r>
      <rPr>
        <sz val="10"/>
        <color indexed="8"/>
        <rFont val="仿宋_GB2312"/>
        <family val="3"/>
      </rPr>
      <t>阿那尔汗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加塔依</t>
    </r>
  </si>
  <si>
    <t>191083974</t>
  </si>
  <si>
    <r>
      <rPr>
        <sz val="10"/>
        <color indexed="8"/>
        <rFont val="仿宋_GB2312"/>
        <family val="3"/>
      </rPr>
      <t>马依热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阿地力</t>
    </r>
  </si>
  <si>
    <t>191086515</t>
  </si>
  <si>
    <r>
      <rPr>
        <sz val="10"/>
        <color indexed="8"/>
        <rFont val="仿宋_GB2312"/>
        <family val="3"/>
      </rPr>
      <t>爱新觉罗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金涛</t>
    </r>
  </si>
  <si>
    <t>191139875</t>
  </si>
  <si>
    <r>
      <rPr>
        <sz val="10"/>
        <color indexed="8"/>
        <rFont val="仿宋_GB2312"/>
        <family val="3"/>
      </rPr>
      <t>加衣那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达木</t>
    </r>
  </si>
  <si>
    <t>191057160</t>
  </si>
  <si>
    <t>220444133</t>
  </si>
  <si>
    <r>
      <rPr>
        <sz val="10"/>
        <color indexed="8"/>
        <rFont val="仿宋_GB2312"/>
        <family val="3"/>
      </rPr>
      <t>塔城地区裕民县住房和城乡建设局</t>
    </r>
  </si>
  <si>
    <t>城乡建设服务中心（裕民县人防指挥信息保障中心）</t>
  </si>
  <si>
    <r>
      <rPr>
        <sz val="10"/>
        <color indexed="8"/>
        <rFont val="仿宋_GB2312"/>
        <family val="3"/>
      </rPr>
      <t>张博然</t>
    </r>
  </si>
  <si>
    <t>191156933</t>
  </si>
  <si>
    <r>
      <rPr>
        <sz val="10"/>
        <color indexed="8"/>
        <rFont val="仿宋_GB2312"/>
        <family val="3"/>
      </rPr>
      <t>李江伟</t>
    </r>
  </si>
  <si>
    <t>191105793</t>
  </si>
  <si>
    <t>220444134</t>
  </si>
  <si>
    <r>
      <rPr>
        <sz val="10"/>
        <color indexed="8"/>
        <rFont val="仿宋_GB2312"/>
        <family val="3"/>
      </rPr>
      <t>塔城地区裕民县信息化中心</t>
    </r>
  </si>
  <si>
    <r>
      <rPr>
        <sz val="10"/>
        <color indexed="8"/>
        <rFont val="仿宋_GB2312"/>
        <family val="3"/>
      </rPr>
      <t>裴国强</t>
    </r>
  </si>
  <si>
    <t>191000322</t>
  </si>
  <si>
    <t>220444135</t>
  </si>
  <si>
    <r>
      <rPr>
        <sz val="10"/>
        <color indexed="8"/>
        <rFont val="仿宋_GB2312"/>
        <family val="3"/>
      </rPr>
      <t>稽核科</t>
    </r>
  </si>
  <si>
    <r>
      <rPr>
        <sz val="10"/>
        <color indexed="8"/>
        <rFont val="仿宋_GB2312"/>
        <family val="3"/>
      </rPr>
      <t>夏里哈尔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木拉提</t>
    </r>
  </si>
  <si>
    <t>191151775</t>
  </si>
  <si>
    <t>220444136</t>
  </si>
  <si>
    <r>
      <rPr>
        <sz val="10"/>
        <color indexed="8"/>
        <rFont val="仿宋_GB2312"/>
        <family val="3"/>
      </rPr>
      <t>阿力曼古丽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夏里哈尔</t>
    </r>
  </si>
  <si>
    <t>191087518</t>
  </si>
  <si>
    <t>220441137</t>
  </si>
  <si>
    <r>
      <rPr>
        <sz val="10"/>
        <color indexed="8"/>
        <rFont val="仿宋_GB2312"/>
        <family val="3"/>
      </rPr>
      <t>塔城地区和布克赛尔蒙古自治县纪委监委</t>
    </r>
  </si>
  <si>
    <r>
      <rPr>
        <sz val="10"/>
        <color indexed="8"/>
        <rFont val="仿宋_GB2312"/>
        <family val="3"/>
      </rPr>
      <t>黄春勤</t>
    </r>
  </si>
  <si>
    <t>191034550</t>
  </si>
  <si>
    <r>
      <rPr>
        <sz val="10"/>
        <color indexed="8"/>
        <rFont val="仿宋_GB2312"/>
        <family val="3"/>
      </rPr>
      <t>徐波</t>
    </r>
  </si>
  <si>
    <t>191137017</t>
  </si>
  <si>
    <r>
      <rPr>
        <sz val="10"/>
        <color indexed="8"/>
        <rFont val="仿宋_GB2312"/>
        <family val="3"/>
      </rPr>
      <t>郑航</t>
    </r>
  </si>
  <si>
    <t>191087814</t>
  </si>
  <si>
    <t>220441138</t>
  </si>
  <si>
    <r>
      <rPr>
        <sz val="10"/>
        <color indexed="8"/>
        <rFont val="仿宋_GB2312"/>
        <family val="3"/>
      </rPr>
      <t>巴依尔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白穆</t>
    </r>
  </si>
  <si>
    <t>191114336</t>
  </si>
  <si>
    <r>
      <rPr>
        <sz val="10"/>
        <color indexed="8"/>
        <rFont val="仿宋_GB2312"/>
        <family val="3"/>
      </rPr>
      <t>阿扎玛提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阿德力</t>
    </r>
  </si>
  <si>
    <t>191032270</t>
  </si>
  <si>
    <r>
      <rPr>
        <sz val="10"/>
        <color indexed="8"/>
        <rFont val="仿宋_GB2312"/>
        <family val="3"/>
      </rPr>
      <t>达西加甫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杜格尔</t>
    </r>
  </si>
  <si>
    <t>191048942</t>
  </si>
  <si>
    <r>
      <rPr>
        <sz val="10"/>
        <color indexed="8"/>
        <rFont val="仿宋_GB2312"/>
        <family val="3"/>
      </rPr>
      <t>阿依努尔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阿哈提</t>
    </r>
  </si>
  <si>
    <t>191094958</t>
  </si>
  <si>
    <t>220441139</t>
  </si>
  <si>
    <r>
      <rPr>
        <sz val="10"/>
        <color indexed="8"/>
        <rFont val="仿宋_GB2312"/>
        <family val="3"/>
      </rPr>
      <t>塔城地区和布克赛尔蒙古自治县委编办</t>
    </r>
  </si>
  <si>
    <r>
      <rPr>
        <sz val="10"/>
        <color indexed="8"/>
        <rFont val="仿宋_GB2312"/>
        <family val="3"/>
      </rPr>
      <t>事业单位登记管理局</t>
    </r>
  </si>
  <si>
    <r>
      <rPr>
        <sz val="10"/>
        <color indexed="8"/>
        <rFont val="仿宋_GB2312"/>
        <family val="3"/>
      </rPr>
      <t>孙丽萍</t>
    </r>
  </si>
  <si>
    <t>191013292</t>
  </si>
  <si>
    <t>220442142</t>
  </si>
  <si>
    <r>
      <rPr>
        <sz val="10"/>
        <color indexed="8"/>
        <rFont val="仿宋_GB2312"/>
        <family val="3"/>
      </rPr>
      <t>塔城地区和布克赛尔蒙古自治县档案馆</t>
    </r>
  </si>
  <si>
    <r>
      <rPr>
        <sz val="10"/>
        <color indexed="8"/>
        <rFont val="仿宋_GB2312"/>
        <family val="3"/>
      </rPr>
      <t>艾森巴特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海拉提别克</t>
    </r>
  </si>
  <si>
    <t>191042742</t>
  </si>
  <si>
    <t>220442149</t>
  </si>
  <si>
    <r>
      <rPr>
        <sz val="10"/>
        <color indexed="8"/>
        <rFont val="仿宋_GB2312"/>
        <family val="3"/>
      </rPr>
      <t>塔城地区和布克赛尔蒙古自治县委组织部</t>
    </r>
  </si>
  <si>
    <r>
      <rPr>
        <sz val="10"/>
        <color indexed="8"/>
        <rFont val="仿宋_GB2312"/>
        <family val="3"/>
      </rPr>
      <t>党员教育中心</t>
    </r>
  </si>
  <si>
    <r>
      <rPr>
        <sz val="10"/>
        <color indexed="8"/>
        <rFont val="仿宋_GB2312"/>
        <family val="3"/>
      </rPr>
      <t>徐振</t>
    </r>
  </si>
  <si>
    <t>191102908</t>
  </si>
  <si>
    <r>
      <rPr>
        <sz val="10"/>
        <color indexed="8"/>
        <rFont val="仿宋_GB2312"/>
        <family val="3"/>
      </rPr>
      <t>白云龙</t>
    </r>
  </si>
  <si>
    <t>191071353</t>
  </si>
  <si>
    <r>
      <rPr>
        <sz val="10"/>
        <color indexed="8"/>
        <rFont val="仿宋_GB2312"/>
        <family val="3"/>
      </rPr>
      <t>汤相伟</t>
    </r>
  </si>
  <si>
    <t>191105980</t>
  </si>
  <si>
    <t>220443140</t>
  </si>
  <si>
    <r>
      <rPr>
        <sz val="10"/>
        <color indexed="8"/>
        <rFont val="仿宋_GB2312"/>
        <family val="3"/>
      </rPr>
      <t>塔城地区和布克赛尔蒙古自治县市场监督管理局</t>
    </r>
  </si>
  <si>
    <r>
      <rPr>
        <sz val="10"/>
        <color indexed="8"/>
        <rFont val="仿宋_GB2312"/>
        <family val="3"/>
      </rPr>
      <t>查和特市场监督管理所</t>
    </r>
  </si>
  <si>
    <r>
      <rPr>
        <sz val="10"/>
        <color indexed="8"/>
        <rFont val="仿宋_GB2312"/>
        <family val="3"/>
      </rPr>
      <t>崔武山</t>
    </r>
  </si>
  <si>
    <t>191030007</t>
  </si>
  <si>
    <t>220443141</t>
  </si>
  <si>
    <r>
      <rPr>
        <sz val="10"/>
        <color indexed="8"/>
        <rFont val="仿宋_GB2312"/>
        <family val="3"/>
      </rPr>
      <t>塔城地区和布克赛尔蒙古自治县发改委</t>
    </r>
  </si>
  <si>
    <r>
      <rPr>
        <sz val="10"/>
        <color indexed="8"/>
        <rFont val="仿宋_GB2312"/>
        <family val="3"/>
      </rPr>
      <t>闫珍</t>
    </r>
  </si>
  <si>
    <t>191024395</t>
  </si>
  <si>
    <r>
      <rPr>
        <sz val="10"/>
        <color indexed="8"/>
        <rFont val="仿宋_GB2312"/>
        <family val="3"/>
      </rPr>
      <t>塔城地区和布克赛尔蒙古自治县人民法院</t>
    </r>
  </si>
  <si>
    <r>
      <rPr>
        <sz val="10"/>
        <color indexed="8"/>
        <rFont val="仿宋_GB2312"/>
        <family val="3"/>
      </rPr>
      <t>执行局</t>
    </r>
  </si>
  <si>
    <r>
      <rPr>
        <sz val="10"/>
        <color indexed="8"/>
        <rFont val="仿宋_GB2312"/>
        <family val="3"/>
      </rPr>
      <t>阿丽玛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热合米提汗</t>
    </r>
  </si>
  <si>
    <t>191144924</t>
  </si>
  <si>
    <r>
      <rPr>
        <sz val="10"/>
        <color indexed="8"/>
        <rFont val="仿宋_GB2312"/>
        <family val="3"/>
      </rPr>
      <t>古力孜亚</t>
    </r>
  </si>
  <si>
    <t>191038890</t>
  </si>
  <si>
    <r>
      <rPr>
        <sz val="10"/>
        <color indexed="8"/>
        <rFont val="仿宋_GB2312"/>
        <family val="3"/>
      </rPr>
      <t>塔城地区和布克赛尔蒙古自治县民政局</t>
    </r>
  </si>
  <si>
    <r>
      <rPr>
        <sz val="10"/>
        <color indexed="8"/>
        <rFont val="仿宋_GB2312"/>
        <family val="3"/>
      </rPr>
      <t>婚姻登记管理处</t>
    </r>
  </si>
  <si>
    <r>
      <rPr>
        <sz val="10"/>
        <color indexed="8"/>
        <rFont val="仿宋_GB2312"/>
        <family val="3"/>
      </rPr>
      <t>商桂芳</t>
    </r>
  </si>
  <si>
    <t>191065025</t>
  </si>
  <si>
    <t>220444144</t>
  </si>
  <si>
    <r>
      <rPr>
        <sz val="10"/>
        <color indexed="8"/>
        <rFont val="仿宋_GB2312"/>
        <family val="3"/>
      </rPr>
      <t>塔城地区和布克赛尔蒙古自治县自然资源局</t>
    </r>
  </si>
  <si>
    <r>
      <rPr>
        <sz val="10"/>
        <color indexed="8"/>
        <rFont val="仿宋_GB2312"/>
        <family val="3"/>
      </rPr>
      <t>田磊</t>
    </r>
  </si>
  <si>
    <t>191019693</t>
  </si>
  <si>
    <r>
      <rPr>
        <sz val="10"/>
        <color indexed="8"/>
        <rFont val="仿宋_GB2312"/>
        <family val="3"/>
      </rPr>
      <t>巴帕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卡那如</t>
    </r>
  </si>
  <si>
    <t>191049890</t>
  </si>
  <si>
    <r>
      <rPr>
        <sz val="10"/>
        <color indexed="8"/>
        <rFont val="仿宋_GB2312"/>
        <family val="3"/>
      </rPr>
      <t>塔城地区和布克赛尔蒙古自治县卫健委</t>
    </r>
  </si>
  <si>
    <r>
      <rPr>
        <sz val="10"/>
        <color indexed="8"/>
        <rFont val="仿宋_GB2312"/>
        <family val="3"/>
      </rPr>
      <t>卫生监督执法局</t>
    </r>
  </si>
  <si>
    <r>
      <rPr>
        <sz val="10"/>
        <color indexed="8"/>
        <rFont val="仿宋_GB2312"/>
        <family val="3"/>
      </rPr>
      <t>周峰</t>
    </r>
  </si>
  <si>
    <t>191055885</t>
  </si>
  <si>
    <t>220444146</t>
  </si>
  <si>
    <r>
      <rPr>
        <sz val="10"/>
        <color indexed="8"/>
        <rFont val="仿宋_GB2312"/>
        <family val="3"/>
      </rPr>
      <t>塔城地区和布克赛尔蒙古自治县农业农村局</t>
    </r>
  </si>
  <si>
    <r>
      <rPr>
        <sz val="10"/>
        <color indexed="8"/>
        <rFont val="仿宋_GB2312"/>
        <family val="3"/>
      </rPr>
      <t>农业农村机械化发展中心</t>
    </r>
  </si>
  <si>
    <r>
      <rPr>
        <sz val="10"/>
        <color indexed="8"/>
        <rFont val="仿宋_GB2312"/>
        <family val="3"/>
      </rPr>
      <t>乌图那生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叶尔格吉特</t>
    </r>
  </si>
  <si>
    <t>191031303</t>
  </si>
  <si>
    <t>220444147</t>
  </si>
  <si>
    <r>
      <rPr>
        <sz val="10"/>
        <color indexed="8"/>
        <rFont val="仿宋_GB2312"/>
        <family val="3"/>
      </rPr>
      <t>塔城地区和布克赛尔蒙古自治县水利局</t>
    </r>
  </si>
  <si>
    <r>
      <rPr>
        <sz val="10"/>
        <color indexed="8"/>
        <rFont val="仿宋_GB2312"/>
        <family val="3"/>
      </rPr>
      <t>达尔汗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巴塔依</t>
    </r>
  </si>
  <si>
    <t>191049162</t>
  </si>
  <si>
    <r>
      <t>塔城地区和布克赛尔蒙古自治县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人力资源和社会保障局</t>
    </r>
  </si>
  <si>
    <r>
      <rPr>
        <sz val="10"/>
        <color indexed="8"/>
        <rFont val="仿宋_GB2312"/>
        <family val="3"/>
      </rPr>
      <t>劳动保障监察大队</t>
    </r>
  </si>
  <si>
    <r>
      <rPr>
        <sz val="10"/>
        <color indexed="8"/>
        <rFont val="仿宋_GB2312"/>
        <family val="3"/>
      </rPr>
      <t>袁江胜</t>
    </r>
  </si>
  <si>
    <t>191010133</t>
  </si>
  <si>
    <t>220323001</t>
  </si>
  <si>
    <r>
      <rPr>
        <sz val="10"/>
        <rFont val="仿宋_GB2312"/>
        <family val="3"/>
      </rPr>
      <t>阿勒泰地区司法局</t>
    </r>
  </si>
  <si>
    <r>
      <rPr>
        <sz val="10"/>
        <rFont val="仿宋_GB2312"/>
        <family val="3"/>
      </rPr>
      <t>行政复议与应诉科</t>
    </r>
  </si>
  <si>
    <r>
      <rPr>
        <sz val="10"/>
        <rFont val="仿宋_GB2312"/>
        <family val="3"/>
      </rPr>
      <t>莫力迪尔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吉马义</t>
    </r>
  </si>
  <si>
    <t>191011743</t>
  </si>
  <si>
    <t>220324002</t>
  </si>
  <si>
    <r>
      <rPr>
        <sz val="10"/>
        <rFont val="仿宋_GB2312"/>
        <family val="3"/>
      </rPr>
      <t>阿勒泰地区财政投资评审中心</t>
    </r>
  </si>
  <si>
    <r>
      <rPr>
        <sz val="10"/>
        <rFont val="仿宋_GB2312"/>
        <family val="3"/>
      </rPr>
      <t>业务科室</t>
    </r>
  </si>
  <si>
    <r>
      <rPr>
        <sz val="10"/>
        <rFont val="仿宋_GB2312"/>
        <family val="3"/>
      </rPr>
      <t>张强</t>
    </r>
  </si>
  <si>
    <t>191035220</t>
  </si>
  <si>
    <t>220324003</t>
  </si>
  <si>
    <r>
      <rPr>
        <sz val="10"/>
        <rFont val="仿宋_GB2312"/>
        <family val="3"/>
      </rPr>
      <t>阿勒泰地区资产监督管理中心</t>
    </r>
  </si>
  <si>
    <r>
      <rPr>
        <sz val="10"/>
        <rFont val="仿宋_GB2312"/>
        <family val="3"/>
      </rPr>
      <t>别格扎提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沙哈提</t>
    </r>
  </si>
  <si>
    <t>191064391</t>
  </si>
  <si>
    <t>220324004</t>
  </si>
  <si>
    <r>
      <rPr>
        <sz val="10"/>
        <rFont val="仿宋_GB2312"/>
        <family val="3"/>
      </rPr>
      <t>乔丽盼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</si>
  <si>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191019490</t>
  </si>
  <si>
    <t>220324005</t>
  </si>
  <si>
    <r>
      <rPr>
        <sz val="10"/>
        <rFont val="仿宋_GB2312"/>
        <family val="3"/>
      </rPr>
      <t>阿勒泰地区国库支付中心</t>
    </r>
  </si>
  <si>
    <r>
      <rPr>
        <sz val="10"/>
        <rFont val="仿宋_GB2312"/>
        <family val="3"/>
      </rPr>
      <t>美依尔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齐合斯</t>
    </r>
  </si>
  <si>
    <t>191150256</t>
  </si>
  <si>
    <r>
      <rPr>
        <sz val="10"/>
        <rFont val="仿宋_GB2312"/>
        <family val="3"/>
      </rPr>
      <t>拉扎提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昆山别克</t>
    </r>
  </si>
  <si>
    <t>191117441</t>
  </si>
  <si>
    <t>220324006</t>
  </si>
  <si>
    <r>
      <rPr>
        <sz val="10"/>
        <rFont val="仿宋_GB2312"/>
        <family val="3"/>
      </rPr>
      <t>宁一凡</t>
    </r>
  </si>
  <si>
    <t>191108586</t>
  </si>
  <si>
    <r>
      <rPr>
        <sz val="10"/>
        <rFont val="仿宋_GB2312"/>
        <family val="3"/>
      </rPr>
      <t>阿依布勒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布拉提</t>
    </r>
  </si>
  <si>
    <t>191112385</t>
  </si>
  <si>
    <t>220324007</t>
  </si>
  <si>
    <r>
      <t>阿勒泰地区林业工作管理站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（地区林果业发展协调领导小组办公室）</t>
    </r>
  </si>
  <si>
    <r>
      <rPr>
        <sz val="10"/>
        <rFont val="仿宋_GB2312"/>
        <family val="3"/>
      </rPr>
      <t>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热合买提</t>
    </r>
  </si>
  <si>
    <t>191004325</t>
  </si>
  <si>
    <t>220324008</t>
  </si>
  <si>
    <r>
      <rPr>
        <sz val="10"/>
        <rFont val="仿宋_GB2312"/>
        <family val="3"/>
      </rPr>
      <t>阿勒泰地区林业有害生物防治检疫局</t>
    </r>
  </si>
  <si>
    <r>
      <rPr>
        <sz val="10"/>
        <rFont val="仿宋_GB2312"/>
        <family val="3"/>
      </rPr>
      <t>毛睿</t>
    </r>
  </si>
  <si>
    <t>191138618</t>
  </si>
  <si>
    <t>220324009</t>
  </si>
  <si>
    <r>
      <rPr>
        <sz val="10"/>
        <rFont val="仿宋_GB2312"/>
        <family val="3"/>
      </rPr>
      <t>阿勒泰地区野生动植物保护监测站（地区湿地保护管理中心、地区珍稀树种繁育中心、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试验狩猎场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</si>
  <si>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徐圣皓</t>
    </r>
  </si>
  <si>
    <t>191035758</t>
  </si>
  <si>
    <t>220324010</t>
  </si>
  <si>
    <r>
      <rPr>
        <sz val="10"/>
        <rFont val="仿宋_GB2312"/>
        <family val="3"/>
      </rPr>
      <t>新疆布尔根河狸国家级自然保护区管理局</t>
    </r>
  </si>
  <si>
    <r>
      <rPr>
        <sz val="10"/>
        <rFont val="仿宋_GB2312"/>
        <family val="3"/>
      </rPr>
      <t>张旺</t>
    </r>
  </si>
  <si>
    <t>191030015</t>
  </si>
  <si>
    <t>220322011</t>
  </si>
  <si>
    <r>
      <rPr>
        <sz val="10"/>
        <rFont val="仿宋_GB2312"/>
        <family val="3"/>
      </rPr>
      <t>阿勒泰地委党校</t>
    </r>
  </si>
  <si>
    <r>
      <rPr>
        <sz val="10"/>
        <rFont val="仿宋_GB2312"/>
        <family val="3"/>
      </rPr>
      <t>拉扎提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阿力肯</t>
    </r>
  </si>
  <si>
    <t>191150364</t>
  </si>
  <si>
    <t>220322012</t>
  </si>
  <si>
    <r>
      <rPr>
        <sz val="10"/>
        <rFont val="仿宋_GB2312"/>
        <family val="3"/>
      </rPr>
      <t>总务科</t>
    </r>
  </si>
  <si>
    <r>
      <rPr>
        <sz val="10"/>
        <rFont val="仿宋_GB2312"/>
        <family val="3"/>
      </rPr>
      <t>迪里巴尔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阿地力别克</t>
    </r>
  </si>
  <si>
    <t>191033154</t>
  </si>
  <si>
    <t>220322013</t>
  </si>
  <si>
    <r>
      <t>阿勒泰地委政策研究室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（全面深化改革委员会办公室）</t>
    </r>
  </si>
  <si>
    <r>
      <rPr>
        <sz val="10"/>
        <rFont val="仿宋_GB2312"/>
        <family val="3"/>
      </rPr>
      <t>经济科</t>
    </r>
  </si>
  <si>
    <r>
      <rPr>
        <sz val="10"/>
        <rFont val="仿宋_GB2312"/>
        <family val="3"/>
      </rPr>
      <t>阿力娜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</si>
  <si>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191122724</t>
  </si>
  <si>
    <t>220323014</t>
  </si>
  <si>
    <r>
      <rPr>
        <sz val="10"/>
        <rFont val="仿宋_GB2312"/>
        <family val="3"/>
      </rPr>
      <t>阿勒泰地区检察分院</t>
    </r>
  </si>
  <si>
    <r>
      <rPr>
        <sz val="10"/>
        <rFont val="仿宋_GB2312"/>
        <family val="3"/>
      </rPr>
      <t>巴燕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</si>
  <si>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191139525</t>
  </si>
  <si>
    <t>220323015</t>
  </si>
  <si>
    <r>
      <rPr>
        <sz val="10"/>
        <rFont val="仿宋_GB2312"/>
        <family val="3"/>
      </rPr>
      <t>李博凡</t>
    </r>
  </si>
  <si>
    <t>191063200</t>
  </si>
  <si>
    <t>220324016</t>
  </si>
  <si>
    <r>
      <rPr>
        <sz val="10"/>
        <rFont val="仿宋_GB2312"/>
        <family val="3"/>
      </rPr>
      <t>阿勒泰地区吉木乃口岸管理委员会</t>
    </r>
  </si>
  <si>
    <r>
      <rPr>
        <sz val="10"/>
        <rFont val="仿宋_GB2312"/>
        <family val="3"/>
      </rPr>
      <t>海尼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哈纳提</t>
    </r>
  </si>
  <si>
    <t>191122421</t>
  </si>
  <si>
    <t>220324017</t>
  </si>
  <si>
    <r>
      <rPr>
        <sz val="10"/>
        <rFont val="仿宋_GB2312"/>
        <family val="3"/>
      </rPr>
      <t>钟子腾</t>
    </r>
  </si>
  <si>
    <t>191014097</t>
  </si>
  <si>
    <t>220324019</t>
  </si>
  <si>
    <r>
      <rPr>
        <sz val="10"/>
        <rFont val="仿宋_GB2312"/>
        <family val="3"/>
      </rPr>
      <t>马佳莉</t>
    </r>
  </si>
  <si>
    <t>191108791</t>
  </si>
  <si>
    <t>220324020</t>
  </si>
  <si>
    <r>
      <rPr>
        <sz val="10"/>
        <rFont val="仿宋_GB2312"/>
        <family val="3"/>
      </rPr>
      <t>阿勒泰地区水产发展中心</t>
    </r>
  </si>
  <si>
    <r>
      <rPr>
        <sz val="10"/>
        <rFont val="仿宋_GB2312"/>
        <family val="3"/>
      </rPr>
      <t>杜瑶</t>
    </r>
  </si>
  <si>
    <t>191089641</t>
  </si>
  <si>
    <t>220324021</t>
  </si>
  <si>
    <r>
      <rPr>
        <sz val="10"/>
        <rFont val="仿宋_GB2312"/>
        <family val="3"/>
      </rPr>
      <t>阿勒泰地区水资源中心</t>
    </r>
  </si>
  <si>
    <r>
      <rPr>
        <sz val="10"/>
        <rFont val="仿宋_GB2312"/>
        <family val="3"/>
      </rPr>
      <t>哈尼巴提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</si>
  <si>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t>191113187</t>
  </si>
  <si>
    <t>220324022</t>
  </si>
  <si>
    <r>
      <rPr>
        <sz val="10"/>
        <rFont val="仿宋_GB2312"/>
        <family val="3"/>
      </rPr>
      <t>阿勒泰地区计划生育协会</t>
    </r>
  </si>
  <si>
    <r>
      <rPr>
        <sz val="10"/>
        <rFont val="仿宋_GB2312"/>
        <family val="3"/>
      </rPr>
      <t>古力旦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赛尔生哈孜</t>
    </r>
  </si>
  <si>
    <t>191009276</t>
  </si>
  <si>
    <r>
      <rPr>
        <sz val="10"/>
        <rFont val="仿宋_GB2312"/>
        <family val="3"/>
      </rP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哈吉克力木</t>
    </r>
  </si>
  <si>
    <t>191026159</t>
  </si>
  <si>
    <t>220341023</t>
  </si>
  <si>
    <r>
      <rPr>
        <sz val="10"/>
        <rFont val="仿宋_GB2312"/>
        <family val="3"/>
      </rPr>
      <t>阿勒泰地区阿勒泰市委政法委</t>
    </r>
  </si>
  <si>
    <r>
      <rPr>
        <sz val="10"/>
        <rFont val="仿宋_GB2312"/>
        <family val="3"/>
      </rPr>
      <t>哈迪霞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</si>
  <si>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t>191089909</t>
  </si>
  <si>
    <t>220343024</t>
  </si>
  <si>
    <r>
      <rPr>
        <sz val="10"/>
        <rFont val="仿宋_GB2312"/>
        <family val="3"/>
      </rPr>
      <t>阿勒泰地区阿勒泰市人民政府办公室</t>
    </r>
  </si>
  <si>
    <r>
      <rPr>
        <sz val="10"/>
        <rFont val="仿宋_GB2312"/>
        <family val="3"/>
      </rPr>
      <t>孟睿</t>
    </r>
  </si>
  <si>
    <t>191021099</t>
  </si>
  <si>
    <t>220343025</t>
  </si>
  <si>
    <r>
      <rPr>
        <sz val="10"/>
        <rFont val="仿宋_GB2312"/>
        <family val="3"/>
      </rPr>
      <t>努尔爱力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努拉合买提</t>
    </r>
  </si>
  <si>
    <t>191115102</t>
  </si>
  <si>
    <t>220343026</t>
  </si>
  <si>
    <r>
      <rPr>
        <sz val="10"/>
        <rFont val="仿宋_GB2312"/>
        <family val="3"/>
      </rPr>
      <t>阿勒泰地区阿勒泰市司法局</t>
    </r>
  </si>
  <si>
    <r>
      <rPr>
        <sz val="10"/>
        <rFont val="仿宋_GB2312"/>
        <family val="3"/>
      </rPr>
      <t>团结路司法所</t>
    </r>
  </si>
  <si>
    <r>
      <rPr>
        <sz val="10"/>
        <rFont val="仿宋_GB2312"/>
        <family val="3"/>
      </rPr>
      <t>列那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巴哈尔江</t>
    </r>
  </si>
  <si>
    <t>191012684</t>
  </si>
  <si>
    <t>220343027</t>
  </si>
  <si>
    <r>
      <t>640</t>
    </r>
    <r>
      <rPr>
        <sz val="10"/>
        <rFont val="仿宋_GB2312"/>
        <family val="3"/>
      </rPr>
      <t>台地司法所</t>
    </r>
  </si>
  <si>
    <r>
      <rPr>
        <sz val="10"/>
        <rFont val="仿宋_GB2312"/>
        <family val="3"/>
      </rPr>
      <t>帕力扎提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德力木拉提</t>
    </r>
  </si>
  <si>
    <t>191044306</t>
  </si>
  <si>
    <t>220343028</t>
  </si>
  <si>
    <r>
      <rPr>
        <sz val="10"/>
        <rFont val="仿宋_GB2312"/>
        <family val="3"/>
      </rPr>
      <t>阿勒泰地区阿勒泰市人民法院</t>
    </r>
  </si>
  <si>
    <r>
      <rPr>
        <sz val="10"/>
        <rFont val="仿宋_GB2312"/>
        <family val="3"/>
      </rPr>
      <t>叶晓</t>
    </r>
  </si>
  <si>
    <t>191089913</t>
  </si>
  <si>
    <t>220344029</t>
  </si>
  <si>
    <r>
      <rPr>
        <sz val="10"/>
        <rFont val="仿宋_GB2312"/>
        <family val="3"/>
      </rPr>
      <t>阿勒泰地区阿勒泰市国库支付中心</t>
    </r>
  </si>
  <si>
    <r>
      <rPr>
        <sz val="10"/>
        <rFont val="仿宋_GB2312"/>
        <family val="3"/>
      </rPr>
      <t>朱帕尔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黑力木别克</t>
    </r>
  </si>
  <si>
    <t>191125416</t>
  </si>
  <si>
    <t>220344030</t>
  </si>
  <si>
    <r>
      <rPr>
        <sz val="10"/>
        <rFont val="仿宋_GB2312"/>
        <family val="3"/>
      </rPr>
      <t>阿勒泰地区阿勒泰市市政公共事业服务中心</t>
    </r>
  </si>
  <si>
    <r>
      <rPr>
        <sz val="10"/>
        <rFont val="仿宋_GB2312"/>
        <family val="3"/>
      </rPr>
      <t>王雨</t>
    </r>
  </si>
  <si>
    <t>191078010</t>
  </si>
  <si>
    <t>220344031</t>
  </si>
  <si>
    <r>
      <rPr>
        <sz val="10"/>
        <rFont val="仿宋_GB2312"/>
        <family val="3"/>
      </rPr>
      <t>阿勒泰地区阿勒泰市建筑工程质量监督站</t>
    </r>
  </si>
  <si>
    <r>
      <rPr>
        <sz val="10"/>
        <rFont val="仿宋_GB2312"/>
        <family val="3"/>
      </rPr>
      <t>沙达那提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加冷</t>
    </r>
  </si>
  <si>
    <t>191038728</t>
  </si>
  <si>
    <t>220344032</t>
  </si>
  <si>
    <r>
      <rPr>
        <sz val="10"/>
        <rFont val="仿宋_GB2312"/>
        <family val="3"/>
      </rPr>
      <t>黄春莉</t>
    </r>
  </si>
  <si>
    <t>191130709</t>
  </si>
  <si>
    <t>220344033</t>
  </si>
  <si>
    <r>
      <rPr>
        <sz val="10"/>
        <rFont val="仿宋_GB2312"/>
        <family val="3"/>
      </rPr>
      <t>阿勒泰地区阿勒泰市农业综合行政执法大队</t>
    </r>
  </si>
  <si>
    <r>
      <rPr>
        <sz val="10"/>
        <rFont val="仿宋_GB2312"/>
        <family val="3"/>
      </rPr>
      <t>朱丽都孜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帕孜力别克</t>
    </r>
  </si>
  <si>
    <t>191119516</t>
  </si>
  <si>
    <t>220344034</t>
  </si>
  <si>
    <r>
      <rPr>
        <sz val="10"/>
        <rFont val="仿宋_GB2312"/>
        <family val="3"/>
      </rPr>
      <t>李海峰</t>
    </r>
  </si>
  <si>
    <t>191034267</t>
  </si>
  <si>
    <t>220363035</t>
  </si>
  <si>
    <r>
      <rPr>
        <sz val="10"/>
        <rFont val="仿宋_GB2312"/>
        <family val="3"/>
      </rPr>
      <t>阿勒泰地区阿勒泰市喀拉希力克乡人民政府</t>
    </r>
  </si>
  <si>
    <r>
      <rPr>
        <sz val="10"/>
        <rFont val="仿宋_GB2312"/>
        <family val="3"/>
      </rPr>
      <t>努尔淑阿合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阿黑哈提</t>
    </r>
  </si>
  <si>
    <t>191081618</t>
  </si>
  <si>
    <t>220363036</t>
  </si>
  <si>
    <r>
      <rPr>
        <sz val="10"/>
        <rFont val="仿宋_GB2312"/>
        <family val="3"/>
      </rPr>
      <t>阿勒泰地区阿勒泰市红墩镇人民政府</t>
    </r>
  </si>
  <si>
    <r>
      <rPr>
        <sz val="10"/>
        <rFont val="仿宋_GB2312"/>
        <family val="3"/>
      </rPr>
      <t>周春雨</t>
    </r>
  </si>
  <si>
    <t>191125502</t>
  </si>
  <si>
    <t>220363039</t>
  </si>
  <si>
    <r>
      <rPr>
        <sz val="10"/>
        <rFont val="仿宋_GB2312"/>
        <family val="3"/>
      </rPr>
      <t>阿勒泰地区布尔津县窝依莫克镇人民政府</t>
    </r>
  </si>
  <si>
    <r>
      <rPr>
        <sz val="10"/>
        <rFont val="仿宋_GB2312"/>
        <family val="3"/>
      </rPr>
      <t>米丽娜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</si>
  <si>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191009916</t>
  </si>
  <si>
    <t>220363040</t>
  </si>
  <si>
    <r>
      <rPr>
        <sz val="10"/>
        <rFont val="仿宋_GB2312"/>
        <family val="3"/>
      </rPr>
      <t>努尔泰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努尔波拉提</t>
    </r>
  </si>
  <si>
    <t>191110857</t>
  </si>
  <si>
    <t>220363041</t>
  </si>
  <si>
    <r>
      <rPr>
        <sz val="10"/>
        <rFont val="仿宋_GB2312"/>
        <family val="3"/>
      </rPr>
      <t>加依达尔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沙兰</t>
    </r>
  </si>
  <si>
    <t>191103211</t>
  </si>
  <si>
    <t>220363042</t>
  </si>
  <si>
    <r>
      <rPr>
        <sz val="10"/>
        <rFont val="仿宋_GB2312"/>
        <family val="3"/>
      </rPr>
      <t>阿力特乃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库晒</t>
    </r>
  </si>
  <si>
    <t>191130052</t>
  </si>
  <si>
    <t>220363043</t>
  </si>
  <si>
    <r>
      <rPr>
        <sz val="10"/>
        <rFont val="仿宋_GB2312"/>
        <family val="3"/>
      </rPr>
      <t>阿勒泰地区布尔津县冲乎尔镇人民政府</t>
    </r>
  </si>
  <si>
    <r>
      <rPr>
        <sz val="10"/>
        <rFont val="仿宋_GB2312"/>
        <family val="3"/>
      </rPr>
      <t>玛迪娜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莫合亚提</t>
    </r>
  </si>
  <si>
    <t>191154710</t>
  </si>
  <si>
    <t>220363044</t>
  </si>
  <si>
    <r>
      <rPr>
        <sz val="10"/>
        <rFont val="仿宋_GB2312"/>
        <family val="3"/>
      </rPr>
      <t>叶仁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巴依托拉</t>
    </r>
  </si>
  <si>
    <t>191020826</t>
  </si>
  <si>
    <r>
      <rPr>
        <sz val="10"/>
        <rFont val="仿宋_GB2312"/>
        <family val="3"/>
      </rPr>
      <t>木合塔尔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马合沙提</t>
    </r>
  </si>
  <si>
    <t>191000245</t>
  </si>
  <si>
    <t>220363045</t>
  </si>
  <si>
    <r>
      <rPr>
        <sz val="10"/>
        <rFont val="仿宋_GB2312"/>
        <family val="3"/>
      </rPr>
      <t>哈斯泰尔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</si>
  <si>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191120918</t>
  </si>
  <si>
    <t>220363046</t>
  </si>
  <si>
    <r>
      <rPr>
        <sz val="10"/>
        <rFont val="仿宋_GB2312"/>
        <family val="3"/>
      </rPr>
      <t>阿勒泰地区布尔津县杜来提乡人民政府</t>
    </r>
  </si>
  <si>
    <r>
      <rPr>
        <sz val="10"/>
        <rFont val="仿宋_GB2312"/>
        <family val="3"/>
      </rPr>
      <t>练毅</t>
    </r>
  </si>
  <si>
    <t>191066715</t>
  </si>
  <si>
    <r>
      <rPr>
        <sz val="10"/>
        <rFont val="仿宋_GB2312"/>
        <family val="3"/>
      </rPr>
      <t>拉孜阿提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阿依丁</t>
    </r>
  </si>
  <si>
    <t>191105254</t>
  </si>
  <si>
    <t>220363047</t>
  </si>
  <si>
    <r>
      <rPr>
        <sz val="10"/>
        <rFont val="仿宋_GB2312"/>
        <family val="3"/>
      </rPr>
      <t>阿勒泰地区布尔津县阔斯特克镇人民政府</t>
    </r>
  </si>
  <si>
    <r>
      <rPr>
        <sz val="10"/>
        <rFont val="仿宋_GB2312"/>
        <family val="3"/>
      </rPr>
      <t>迪达尔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哈那提</t>
    </r>
  </si>
  <si>
    <t>191002086</t>
  </si>
  <si>
    <r>
      <rPr>
        <sz val="10"/>
        <rFont val="仿宋_GB2312"/>
        <family val="3"/>
      </rPr>
      <t>谭长祥</t>
    </r>
  </si>
  <si>
    <t>191095957</t>
  </si>
  <si>
    <t>220363048</t>
  </si>
  <si>
    <r>
      <rPr>
        <sz val="10"/>
        <rFont val="仿宋_GB2312"/>
        <family val="3"/>
      </rPr>
      <t>阿勒泰地区布尔津县也格孜托别乡人民政府</t>
    </r>
  </si>
  <si>
    <r>
      <rPr>
        <sz val="10"/>
        <rFont val="仿宋_GB2312"/>
        <family val="3"/>
      </rPr>
      <t>张益</t>
    </r>
  </si>
  <si>
    <t>191015663</t>
  </si>
  <si>
    <t>220363050</t>
  </si>
  <si>
    <r>
      <rPr>
        <sz val="10"/>
        <rFont val="仿宋_GB2312"/>
        <family val="3"/>
      </rPr>
      <t>阿勒泰地区布尔津县禾木哈纳斯蒙古族乡人民政府</t>
    </r>
  </si>
  <si>
    <r>
      <rPr>
        <sz val="10"/>
        <rFont val="仿宋_GB2312"/>
        <family val="3"/>
      </rPr>
      <t>来拉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阿德勒别克</t>
    </r>
  </si>
  <si>
    <t>191020349</t>
  </si>
  <si>
    <t>220342051</t>
  </si>
  <si>
    <r>
      <rPr>
        <sz val="10"/>
        <rFont val="仿宋_GB2312"/>
        <family val="3"/>
      </rPr>
      <t>阿勒泰地区布尔津县档案馆</t>
    </r>
  </si>
  <si>
    <r>
      <rPr>
        <sz val="10"/>
        <rFont val="仿宋_GB2312"/>
        <family val="3"/>
      </rPr>
      <t>孙鑫</t>
    </r>
  </si>
  <si>
    <t>191013968</t>
  </si>
  <si>
    <t>220342052</t>
  </si>
  <si>
    <r>
      <rPr>
        <sz val="10"/>
        <rFont val="仿宋_GB2312"/>
        <family val="3"/>
      </rPr>
      <t>哈丽马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买拉木</t>
    </r>
  </si>
  <si>
    <t>191065625</t>
  </si>
  <si>
    <r>
      <rPr>
        <sz val="10"/>
        <rFont val="仿宋_GB2312"/>
        <family val="3"/>
      </rPr>
      <t>沙德提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也尔肯太依</t>
    </r>
  </si>
  <si>
    <t>191087666</t>
  </si>
  <si>
    <r>
      <rPr>
        <sz val="10"/>
        <rFont val="仿宋_GB2312"/>
        <family val="3"/>
      </rPr>
      <t>那扎提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</si>
  <si>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t>191014311</t>
  </si>
  <si>
    <t>220344053</t>
  </si>
  <si>
    <r>
      <rPr>
        <sz val="10"/>
        <rFont val="仿宋_GB2312"/>
        <family val="3"/>
      </rPr>
      <t>阿勒泰地区布尔津县教育工会</t>
    </r>
  </si>
  <si>
    <r>
      <rPr>
        <sz val="10"/>
        <rFont val="仿宋_GB2312"/>
        <family val="3"/>
      </rPr>
      <t>阿力沙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卡帕哈提</t>
    </r>
  </si>
  <si>
    <t>191096193</t>
  </si>
  <si>
    <t>220344054</t>
  </si>
  <si>
    <r>
      <rPr>
        <sz val="10"/>
        <rFont val="仿宋_GB2312"/>
        <family val="3"/>
      </rPr>
      <t>阿勒泰地区布尔津县草原监理所</t>
    </r>
  </si>
  <si>
    <r>
      <rPr>
        <sz val="10"/>
        <rFont val="仿宋_GB2312"/>
        <family val="3"/>
      </rPr>
      <t>叶尔肯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帕我拉</t>
    </r>
  </si>
  <si>
    <t>191048006</t>
  </si>
  <si>
    <t>220344055</t>
  </si>
  <si>
    <r>
      <rPr>
        <sz val="10"/>
        <rFont val="仿宋_GB2312"/>
        <family val="3"/>
      </rPr>
      <t>阿勒泰地区布尔津县林业有害生物防治检疫中心</t>
    </r>
  </si>
  <si>
    <r>
      <rPr>
        <sz val="10"/>
        <rFont val="仿宋_GB2312"/>
        <family val="3"/>
      </rP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叶尔江</t>
    </r>
  </si>
  <si>
    <t>191137534</t>
  </si>
  <si>
    <t>220344056</t>
  </si>
  <si>
    <r>
      <rPr>
        <sz val="10"/>
        <rFont val="仿宋_GB2312"/>
        <family val="3"/>
      </rPr>
      <t>阿勒泰地区布尔津县城市管理执法监督大队</t>
    </r>
  </si>
  <si>
    <r>
      <rPr>
        <sz val="10"/>
        <rFont val="仿宋_GB2312"/>
        <family val="3"/>
      </rPr>
      <t>库丽扎提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叶尔江</t>
    </r>
  </si>
  <si>
    <t>191029391</t>
  </si>
  <si>
    <r>
      <rPr>
        <sz val="10"/>
        <rFont val="仿宋_GB2312"/>
        <family val="3"/>
      </rPr>
      <t>吴嘉惠</t>
    </r>
  </si>
  <si>
    <t>191108988</t>
  </si>
  <si>
    <t>220344057</t>
  </si>
  <si>
    <r>
      <rPr>
        <sz val="10"/>
        <rFont val="仿宋_GB2312"/>
        <family val="3"/>
      </rPr>
      <t>阿勒泰地区布尔津县交通运输综合行政执法大队</t>
    </r>
  </si>
  <si>
    <r>
      <rPr>
        <sz val="10"/>
        <rFont val="仿宋_GB2312"/>
        <family val="3"/>
      </rPr>
      <t>迪依娜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</si>
  <si>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191113822</t>
  </si>
  <si>
    <r>
      <rPr>
        <sz val="10"/>
        <rFont val="仿宋_GB2312"/>
        <family val="3"/>
      </rPr>
      <t>叶尔达那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俄力哈尔</t>
    </r>
  </si>
  <si>
    <t>191023200</t>
  </si>
  <si>
    <t>220344058</t>
  </si>
  <si>
    <r>
      <rPr>
        <sz val="10"/>
        <rFont val="仿宋_GB2312"/>
        <family val="3"/>
      </rPr>
      <t>热依扎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包尔江</t>
    </r>
  </si>
  <si>
    <t>191066566</t>
  </si>
  <si>
    <r>
      <rPr>
        <sz val="10"/>
        <rFont val="仿宋_GB2312"/>
        <family val="3"/>
      </rPr>
      <t>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</t>
    </r>
  </si>
  <si>
    <t>191053393</t>
  </si>
  <si>
    <t>220344059</t>
  </si>
  <si>
    <r>
      <rPr>
        <sz val="10"/>
        <rFont val="仿宋_GB2312"/>
        <family val="3"/>
      </rPr>
      <t>尹荣臻</t>
    </r>
  </si>
  <si>
    <t>191101322</t>
  </si>
  <si>
    <t>220344060</t>
  </si>
  <si>
    <r>
      <rPr>
        <sz val="10"/>
        <rFont val="仿宋_GB2312"/>
        <family val="3"/>
      </rPr>
      <t>李佳骏</t>
    </r>
  </si>
  <si>
    <t>191102707</t>
  </si>
  <si>
    <t>220344061</t>
  </si>
  <si>
    <r>
      <rPr>
        <sz val="10"/>
        <rFont val="仿宋_GB2312"/>
        <family val="3"/>
      </rPr>
      <t>阿勒泰地区布尔津县水资源中心</t>
    </r>
  </si>
  <si>
    <r>
      <rPr>
        <sz val="10"/>
        <rFont val="仿宋_GB2312"/>
        <family val="3"/>
      </rPr>
      <t>达娜尔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木拉尔</t>
    </r>
  </si>
  <si>
    <t>191009459</t>
  </si>
  <si>
    <t>220344062</t>
  </si>
  <si>
    <r>
      <rPr>
        <sz val="10"/>
        <rFont val="仿宋_GB2312"/>
        <family val="3"/>
      </rPr>
      <t>阿勒泰地区布尔津县水政监察大队</t>
    </r>
  </si>
  <si>
    <r>
      <rPr>
        <sz val="10"/>
        <rFont val="仿宋_GB2312"/>
        <family val="3"/>
      </rPr>
      <t>李亚</t>
    </r>
  </si>
  <si>
    <t>191030837</t>
  </si>
  <si>
    <t>220344063</t>
  </si>
  <si>
    <r>
      <rPr>
        <sz val="10"/>
        <rFont val="仿宋_GB2312"/>
        <family val="3"/>
      </rPr>
      <t>罗佳</t>
    </r>
  </si>
  <si>
    <t>191076185</t>
  </si>
  <si>
    <t>220344064</t>
  </si>
  <si>
    <r>
      <rPr>
        <sz val="10"/>
        <rFont val="仿宋_GB2312"/>
        <family val="3"/>
      </rPr>
      <t>阿勒泰地区布尔津县文博院</t>
    </r>
  </si>
  <si>
    <r>
      <rPr>
        <sz val="10"/>
        <rFont val="仿宋_GB2312"/>
        <family val="3"/>
      </rPr>
      <t>阿合坦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托鲁洪</t>
    </r>
  </si>
  <si>
    <t>191129246</t>
  </si>
  <si>
    <t>220344065</t>
  </si>
  <si>
    <r>
      <rPr>
        <sz val="10"/>
        <rFont val="仿宋_GB2312"/>
        <family val="3"/>
      </rPr>
      <t>阿勒泰地区布尔津县文化市场综合执法队</t>
    </r>
  </si>
  <si>
    <r>
      <rPr>
        <sz val="10"/>
        <rFont val="仿宋_GB2312"/>
        <family val="3"/>
      </rPr>
      <t>张青华</t>
    </r>
  </si>
  <si>
    <t>191090298</t>
  </si>
  <si>
    <t>220344066</t>
  </si>
  <si>
    <r>
      <rPr>
        <sz val="10"/>
        <rFont val="仿宋_GB2312"/>
        <family val="3"/>
      </rPr>
      <t>叶尔波拉提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阿乐马别克</t>
    </r>
  </si>
  <si>
    <t>191065854</t>
  </si>
  <si>
    <t>220334067</t>
  </si>
  <si>
    <r>
      <rPr>
        <sz val="10"/>
        <rFont val="仿宋_GB2312"/>
        <family val="3"/>
      </rPr>
      <t>布尔津县生态环境保护综合执法大队</t>
    </r>
  </si>
  <si>
    <r>
      <rPr>
        <sz val="10"/>
        <rFont val="仿宋_GB2312"/>
        <family val="3"/>
      </rPr>
      <t>郭瑶</t>
    </r>
  </si>
  <si>
    <t>191089522</t>
  </si>
  <si>
    <r>
      <rPr>
        <sz val="10"/>
        <rFont val="仿宋_GB2312"/>
        <family val="3"/>
      </rPr>
      <t>阿勒泰地区布尔津县区划地名工作站</t>
    </r>
  </si>
  <si>
    <r>
      <rPr>
        <sz val="10"/>
        <rFont val="仿宋_GB2312"/>
        <family val="3"/>
      </rP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沙力</t>
    </r>
  </si>
  <si>
    <t>191153613</t>
  </si>
  <si>
    <t>220342069</t>
  </si>
  <si>
    <r>
      <rPr>
        <sz val="10"/>
        <rFont val="仿宋_GB2312"/>
        <family val="3"/>
      </rPr>
      <t>阿勒泰地区布尔津县科学技术协会</t>
    </r>
  </si>
  <si>
    <r>
      <rPr>
        <sz val="10"/>
        <rFont val="仿宋_GB2312"/>
        <family val="3"/>
      </rPr>
      <t>米热依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艾林木别克</t>
    </r>
  </si>
  <si>
    <t>191070255</t>
  </si>
  <si>
    <t>220341070</t>
  </si>
  <si>
    <r>
      <rPr>
        <sz val="10"/>
        <rFont val="仿宋_GB2312"/>
        <family val="3"/>
      </rPr>
      <t>阿勒泰地区布尔津县人民法院</t>
    </r>
  </si>
  <si>
    <r>
      <rPr>
        <sz val="10"/>
        <rFont val="仿宋_GB2312"/>
        <family val="3"/>
      </rPr>
      <t>周亚赛</t>
    </r>
  </si>
  <si>
    <t>191017679</t>
  </si>
  <si>
    <t>220341071</t>
  </si>
  <si>
    <r>
      <rPr>
        <sz val="10"/>
        <rFont val="仿宋_GB2312"/>
        <family val="3"/>
      </rPr>
      <t>综合审判庭</t>
    </r>
  </si>
  <si>
    <r>
      <rPr>
        <sz val="10"/>
        <rFont val="仿宋_GB2312"/>
        <family val="3"/>
      </rPr>
      <t>刘飞洋</t>
    </r>
  </si>
  <si>
    <t>191091633</t>
  </si>
  <si>
    <r>
      <rPr>
        <sz val="10"/>
        <rFont val="仿宋_GB2312"/>
        <family val="3"/>
      </rPr>
      <t>李群辉</t>
    </r>
  </si>
  <si>
    <t>191071475</t>
  </si>
  <si>
    <t>220341072</t>
  </si>
  <si>
    <r>
      <rPr>
        <sz val="10"/>
        <rFont val="仿宋_GB2312"/>
        <family val="3"/>
      </rPr>
      <t>阿勒泰地区富蕴县纪委监委</t>
    </r>
  </si>
  <si>
    <r>
      <rPr>
        <sz val="10"/>
        <rFont val="仿宋_GB2312"/>
        <family val="3"/>
      </rPr>
      <t>机关</t>
    </r>
  </si>
  <si>
    <r>
      <rPr>
        <sz val="10"/>
        <rFont val="仿宋_GB2312"/>
        <family val="3"/>
      </rPr>
      <t>恩卡尔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吉恩斯</t>
    </r>
  </si>
  <si>
    <t>191020751</t>
  </si>
  <si>
    <t>220341073</t>
  </si>
  <si>
    <r>
      <rPr>
        <sz val="10"/>
        <rFont val="仿宋_GB2312"/>
        <family val="3"/>
      </rPr>
      <t>哈力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库安</t>
    </r>
  </si>
  <si>
    <t>191029774</t>
  </si>
  <si>
    <t>220341074</t>
  </si>
  <si>
    <r>
      <rPr>
        <sz val="10"/>
        <rFont val="仿宋_GB2312"/>
        <family val="3"/>
      </rPr>
      <t>纪检监察工委</t>
    </r>
  </si>
  <si>
    <r>
      <rPr>
        <sz val="10"/>
        <rFont val="仿宋_GB2312"/>
        <family val="3"/>
      </rPr>
      <t>马健</t>
    </r>
  </si>
  <si>
    <t>191061799</t>
  </si>
  <si>
    <t>220363075</t>
  </si>
  <si>
    <r>
      <rPr>
        <sz val="10"/>
        <rFont val="仿宋_GB2312"/>
        <family val="3"/>
      </rPr>
      <t>阿勒泰地区富蕴县杜热镇人民政府</t>
    </r>
  </si>
  <si>
    <r>
      <rPr>
        <sz val="10"/>
        <rFont val="仿宋_GB2312"/>
        <family val="3"/>
      </rPr>
      <t>张砾驰</t>
    </r>
  </si>
  <si>
    <t>191001196</t>
  </si>
  <si>
    <t>220363076</t>
  </si>
  <si>
    <r>
      <rPr>
        <sz val="10"/>
        <rFont val="仿宋_GB2312"/>
        <family val="3"/>
      </rPr>
      <t>阿勒停阿依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</si>
  <si>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t>191127793</t>
  </si>
  <si>
    <t>220363077</t>
  </si>
  <si>
    <r>
      <rPr>
        <sz val="10"/>
        <rFont val="仿宋_GB2312"/>
        <family val="3"/>
      </rPr>
      <t>拉扎提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</t>
    </r>
  </si>
  <si>
    <t>191064744</t>
  </si>
  <si>
    <t>220363078</t>
  </si>
  <si>
    <r>
      <rPr>
        <sz val="10"/>
        <rFont val="仿宋_GB2312"/>
        <family val="3"/>
      </rPr>
      <t>吉别克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谢里扎提</t>
    </r>
  </si>
  <si>
    <t>191110511</t>
  </si>
  <si>
    <t>220363079</t>
  </si>
  <si>
    <r>
      <rPr>
        <sz val="10"/>
        <rFont val="仿宋_GB2312"/>
        <family val="3"/>
      </rPr>
      <t>阿勒泰地区富蕴县库尔特乡人民政府</t>
    </r>
  </si>
  <si>
    <r>
      <rPr>
        <sz val="10"/>
        <rFont val="仿宋_GB2312"/>
        <family val="3"/>
      </rPr>
      <t>沙黑拉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胡马尔别克</t>
    </r>
  </si>
  <si>
    <t>191043348</t>
  </si>
  <si>
    <t>220363080</t>
  </si>
  <si>
    <r>
      <rPr>
        <sz val="10"/>
        <rFont val="仿宋_GB2312"/>
        <family val="3"/>
      </rPr>
      <t>阿依娜西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托力肯</t>
    </r>
  </si>
  <si>
    <t>191163727</t>
  </si>
  <si>
    <t>220363081</t>
  </si>
  <si>
    <r>
      <rPr>
        <sz val="10"/>
        <rFont val="仿宋_GB2312"/>
        <family val="3"/>
      </rPr>
      <t>阿勒泰地区富蕴县吐尔洪乡人民政府</t>
    </r>
  </si>
  <si>
    <r>
      <rPr>
        <sz val="10"/>
        <rFont val="仿宋_GB2312"/>
        <family val="3"/>
      </rPr>
      <t>社会保障发展办公室</t>
    </r>
  </si>
  <si>
    <r>
      <rPr>
        <sz val="10"/>
        <rFont val="仿宋_GB2312"/>
        <family val="3"/>
      </rPr>
      <t>胡安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努尔哈斯</t>
    </r>
  </si>
  <si>
    <t>191036405</t>
  </si>
  <si>
    <t>220344082</t>
  </si>
  <si>
    <r>
      <rPr>
        <sz val="10"/>
        <rFont val="仿宋_GB2312"/>
        <family val="3"/>
      </rPr>
      <t>阿勒泰地区富蕴县社会保险服务中心</t>
    </r>
  </si>
  <si>
    <r>
      <rPr>
        <sz val="10"/>
        <rFont val="仿宋_GB2312"/>
        <family val="3"/>
      </rPr>
      <t>米扎西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阿依丁</t>
    </r>
  </si>
  <si>
    <t>191110381</t>
  </si>
  <si>
    <t>220344083</t>
  </si>
  <si>
    <r>
      <rPr>
        <sz val="10"/>
        <rFont val="仿宋_GB2312"/>
        <family val="3"/>
      </rPr>
      <t>袁若涵</t>
    </r>
  </si>
  <si>
    <t>191125822</t>
  </si>
  <si>
    <t>220341084</t>
  </si>
  <si>
    <r>
      <rPr>
        <sz val="10"/>
        <rFont val="仿宋_GB2312"/>
        <family val="3"/>
      </rPr>
      <t>阿勒泰地区富蕴县人民法院</t>
    </r>
  </si>
  <si>
    <r>
      <rPr>
        <sz val="10"/>
        <rFont val="仿宋_GB2312"/>
        <family val="3"/>
      </rPr>
      <t>沙木哈提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杰恩斯别克</t>
    </r>
  </si>
  <si>
    <t>191102213</t>
  </si>
  <si>
    <r>
      <rPr>
        <sz val="10"/>
        <rFont val="仿宋_GB2312"/>
        <family val="3"/>
      </rPr>
      <t>济革尔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沙肯别克</t>
    </r>
  </si>
  <si>
    <t>191151337</t>
  </si>
  <si>
    <t>220341085</t>
  </si>
  <si>
    <r>
      <rPr>
        <sz val="10"/>
        <rFont val="仿宋_GB2312"/>
        <family val="3"/>
      </rPr>
      <t>阿勒泰地区福海县纪委监委</t>
    </r>
  </si>
  <si>
    <r>
      <rPr>
        <sz val="10"/>
        <rFont val="仿宋_GB2312"/>
        <family val="3"/>
      </rPr>
      <t>业务室</t>
    </r>
  </si>
  <si>
    <r>
      <rPr>
        <sz val="10"/>
        <rFont val="仿宋_GB2312"/>
        <family val="3"/>
      </rPr>
      <t>沙拉瓦提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加尔恒</t>
    </r>
  </si>
  <si>
    <t>191009782</t>
  </si>
  <si>
    <t>220341086</t>
  </si>
  <si>
    <r>
      <rPr>
        <sz val="10"/>
        <rFont val="仿宋_GB2312"/>
        <family val="3"/>
      </rPr>
      <t>阿勒泰地区福海县纪委监委第五纪检监察组</t>
    </r>
  </si>
  <si>
    <r>
      <rPr>
        <sz val="10"/>
        <rFont val="仿宋_GB2312"/>
        <family val="3"/>
      </rPr>
      <t>唐波力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木拉提别克</t>
    </r>
  </si>
  <si>
    <t>191028326</t>
  </si>
  <si>
    <t>220341087</t>
  </si>
  <si>
    <r>
      <rPr>
        <sz val="10"/>
        <rFont val="仿宋_GB2312"/>
        <family val="3"/>
      </rPr>
      <t>阿勒泰地区福海县委编办</t>
    </r>
  </si>
  <si>
    <r>
      <rPr>
        <sz val="10"/>
        <rFont val="仿宋_GB2312"/>
        <family val="3"/>
      </rPr>
      <t>加尔斯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托勒恒</t>
    </r>
  </si>
  <si>
    <t>191122652</t>
  </si>
  <si>
    <t>220343088</t>
  </si>
  <si>
    <r>
      <rPr>
        <sz val="10"/>
        <rFont val="仿宋_GB2312"/>
        <family val="3"/>
      </rPr>
      <t>阿勒泰地区福海县审计局</t>
    </r>
  </si>
  <si>
    <r>
      <rPr>
        <sz val="10"/>
        <rFont val="仿宋_GB2312"/>
        <family val="3"/>
      </rPr>
      <t>加恩勒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吉恩斯</t>
    </r>
  </si>
  <si>
    <t>191078631</t>
  </si>
  <si>
    <t>220344089</t>
  </si>
  <si>
    <r>
      <rPr>
        <sz val="10"/>
        <rFont val="仿宋_GB2312"/>
        <family val="3"/>
      </rPr>
      <t>阿勒泰地区福海县建设工程质量监督站</t>
    </r>
  </si>
  <si>
    <r>
      <rPr>
        <sz val="10"/>
        <rFont val="仿宋_GB2312"/>
        <family val="3"/>
      </rPr>
      <t>苗腾蛟</t>
    </r>
  </si>
  <si>
    <t>191006414</t>
  </si>
  <si>
    <t>220344090</t>
  </si>
  <si>
    <r>
      <t>阿勒泰地区福海县水政监察大队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（水政水资源办公室）</t>
    </r>
  </si>
  <si>
    <r>
      <rPr>
        <sz val="10"/>
        <rFont val="仿宋_GB2312"/>
        <family val="3"/>
      </rPr>
      <t>加那尔别克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马那甫</t>
    </r>
  </si>
  <si>
    <t>191022584</t>
  </si>
  <si>
    <t>220344091</t>
  </si>
  <si>
    <r>
      <rPr>
        <sz val="10"/>
        <rFont val="仿宋_GB2312"/>
        <family val="3"/>
      </rPr>
      <t>阿勒泰地区福海县计划生育协会</t>
    </r>
  </si>
  <si>
    <r>
      <rPr>
        <sz val="10"/>
        <rFont val="仿宋_GB2312"/>
        <family val="3"/>
      </rPr>
      <t>阿娜尔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阿得力别克</t>
    </r>
  </si>
  <si>
    <t>191096132</t>
  </si>
  <si>
    <t>220344092</t>
  </si>
  <si>
    <r>
      <rPr>
        <sz val="10"/>
        <rFont val="仿宋_GB2312"/>
        <family val="3"/>
      </rPr>
      <t>阿勒泰地区福海县卫生计生综合监督执法局</t>
    </r>
  </si>
  <si>
    <r>
      <rPr>
        <sz val="10"/>
        <rFont val="仿宋_GB2312"/>
        <family val="3"/>
      </rPr>
      <t>陈伟</t>
    </r>
  </si>
  <si>
    <t>191103257</t>
  </si>
  <si>
    <t>220344093</t>
  </si>
  <si>
    <r>
      <rPr>
        <sz val="10"/>
        <rFont val="仿宋_GB2312"/>
        <family val="3"/>
      </rPr>
      <t>阿勒泰地区福海县金塔斯草原自然保护区工作站</t>
    </r>
  </si>
  <si>
    <r>
      <rPr>
        <sz val="10"/>
        <rFont val="仿宋_GB2312"/>
        <family val="3"/>
      </rPr>
      <t>巧尔盼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哈布勒别克</t>
    </r>
  </si>
  <si>
    <t>191136906</t>
  </si>
  <si>
    <t>220344094</t>
  </si>
  <si>
    <r>
      <rPr>
        <sz val="10"/>
        <rFont val="仿宋_GB2312"/>
        <family val="3"/>
      </rPr>
      <t>阿勒泰地区福海县林业有害生物防治检疫局</t>
    </r>
  </si>
  <si>
    <r>
      <rPr>
        <sz val="10"/>
        <rFont val="仿宋_GB2312"/>
        <family val="3"/>
      </rPr>
      <t>玛合巴丽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依沙</t>
    </r>
  </si>
  <si>
    <t>191136920</t>
  </si>
  <si>
    <t>220343095</t>
  </si>
  <si>
    <r>
      <rPr>
        <sz val="10"/>
        <rFont val="仿宋_GB2312"/>
        <family val="3"/>
      </rPr>
      <t>阿勒泰地区福海县人民法院</t>
    </r>
  </si>
  <si>
    <r>
      <rPr>
        <sz val="10"/>
        <rFont val="仿宋_GB2312"/>
        <family val="3"/>
      </rPr>
      <t>米热瓦提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巴合提汗</t>
    </r>
  </si>
  <si>
    <t>191024713</t>
  </si>
  <si>
    <t>220343096</t>
  </si>
  <si>
    <r>
      <rPr>
        <sz val="10"/>
        <rFont val="仿宋_GB2312"/>
        <family val="3"/>
      </rPr>
      <t>阿依森巴提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阿力马别克</t>
    </r>
  </si>
  <si>
    <t>191110195</t>
  </si>
  <si>
    <t>220344098</t>
  </si>
  <si>
    <r>
      <rPr>
        <sz val="10"/>
        <rFont val="仿宋_GB2312"/>
        <family val="3"/>
      </rPr>
      <t>阿勒泰地区哈巴河县城市管理监察大队</t>
    </r>
  </si>
  <si>
    <r>
      <rPr>
        <sz val="10"/>
        <rFont val="仿宋_GB2312"/>
        <family val="3"/>
      </rPr>
      <t>波塔克孜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巴合提别克</t>
    </r>
  </si>
  <si>
    <t>191016040</t>
  </si>
  <si>
    <r>
      <rPr>
        <sz val="10"/>
        <rFont val="仿宋_GB2312"/>
        <family val="3"/>
      </rPr>
      <t>刘鼎</t>
    </r>
  </si>
  <si>
    <t>191001025</t>
  </si>
  <si>
    <t>220344099</t>
  </si>
  <si>
    <r>
      <rPr>
        <sz val="10"/>
        <rFont val="仿宋_GB2312"/>
        <family val="3"/>
      </rPr>
      <t>阿勒泰地区哈巴河县水资源中心</t>
    </r>
  </si>
  <si>
    <r>
      <rPr>
        <sz val="10"/>
        <rFont val="仿宋_GB2312"/>
        <family val="3"/>
      </rPr>
      <t>马拉提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别列斯汗</t>
    </r>
  </si>
  <si>
    <t>191052513</t>
  </si>
  <si>
    <r>
      <rPr>
        <sz val="10"/>
        <rFont val="仿宋_GB2312"/>
        <family val="3"/>
      </rPr>
      <t>巴燕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巴海</t>
    </r>
  </si>
  <si>
    <t>191015989</t>
  </si>
  <si>
    <t>220344100</t>
  </si>
  <si>
    <r>
      <rPr>
        <sz val="10"/>
        <rFont val="仿宋_GB2312"/>
        <family val="3"/>
      </rPr>
      <t>阿勒泰地区青河县林业有害生物防治检疫局</t>
    </r>
  </si>
  <si>
    <r>
      <rPr>
        <sz val="10"/>
        <rFont val="仿宋_GB2312"/>
        <family val="3"/>
      </rPr>
      <t>林检科</t>
    </r>
  </si>
  <si>
    <r>
      <rPr>
        <sz val="10"/>
        <rFont val="仿宋_GB2312"/>
        <family val="3"/>
      </rPr>
      <t>艾尔开西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达汉</t>
    </r>
  </si>
  <si>
    <t>191146963</t>
  </si>
  <si>
    <t>220344101</t>
  </si>
  <si>
    <r>
      <rPr>
        <sz val="10"/>
        <rFont val="仿宋_GB2312"/>
        <family val="3"/>
      </rPr>
      <t>阿勒泰地区青河县国库支付中心</t>
    </r>
  </si>
  <si>
    <r>
      <rPr>
        <sz val="10"/>
        <rFont val="仿宋_GB2312"/>
        <family val="3"/>
      </rPr>
      <t>库力米拉西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木拉力</t>
    </r>
  </si>
  <si>
    <t>191145667</t>
  </si>
  <si>
    <t>220344102</t>
  </si>
  <si>
    <r>
      <rPr>
        <sz val="10"/>
        <rFont val="仿宋_GB2312"/>
        <family val="3"/>
      </rPr>
      <t>巴合提努尔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金格斯</t>
    </r>
  </si>
  <si>
    <t>191080540</t>
  </si>
  <si>
    <t>220344103</t>
  </si>
  <si>
    <r>
      <rPr>
        <sz val="10"/>
        <rFont val="仿宋_GB2312"/>
        <family val="3"/>
      </rPr>
      <t>阿勒泰地区青河县国有资产服务中心</t>
    </r>
  </si>
  <si>
    <r>
      <rPr>
        <sz val="10"/>
        <rFont val="仿宋_GB2312"/>
        <family val="3"/>
      </rPr>
      <t>库丽扎提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解肯</t>
    </r>
  </si>
  <si>
    <t>191095837</t>
  </si>
  <si>
    <t>220344104</t>
  </si>
  <si>
    <r>
      <rPr>
        <sz val="10"/>
        <rFont val="仿宋_GB2312"/>
        <family val="3"/>
      </rPr>
      <t>阿勒泰地区青河县文化市场综合执法队</t>
    </r>
  </si>
  <si>
    <r>
      <rPr>
        <sz val="10"/>
        <rFont val="仿宋_GB2312"/>
        <family val="3"/>
      </rPr>
      <t>古丽娜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杰恩斯</t>
    </r>
  </si>
  <si>
    <t>191069461</t>
  </si>
  <si>
    <r>
      <rPr>
        <sz val="10"/>
        <rFont val="仿宋_GB2312"/>
        <family val="3"/>
      </rPr>
      <t>贺然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木合森</t>
    </r>
  </si>
  <si>
    <t>191066863</t>
  </si>
  <si>
    <t>220342105</t>
  </si>
  <si>
    <r>
      <rPr>
        <sz val="10"/>
        <rFont val="仿宋_GB2312"/>
        <family val="3"/>
      </rPr>
      <t>阿勒泰地区青河县关心下一代工作委员会办公室</t>
    </r>
  </si>
  <si>
    <r>
      <rPr>
        <sz val="10"/>
        <rFont val="仿宋_GB2312"/>
        <family val="3"/>
      </rPr>
      <t>张晓宇</t>
    </r>
  </si>
  <si>
    <t>191133765</t>
  </si>
  <si>
    <t>220344106</t>
  </si>
  <si>
    <r>
      <rPr>
        <sz val="10"/>
        <rFont val="仿宋_GB2312"/>
        <family val="3"/>
      </rPr>
      <t>阿勒泰地区青河县机关事务服务中心</t>
    </r>
  </si>
  <si>
    <r>
      <rPr>
        <sz val="10"/>
        <rFont val="仿宋_GB2312"/>
        <family val="3"/>
      </rPr>
      <t>努尔波拉提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阿德比亚提</t>
    </r>
  </si>
  <si>
    <t>191144776</t>
  </si>
  <si>
    <r>
      <rPr>
        <sz val="10"/>
        <rFont val="仿宋_GB2312"/>
        <family val="3"/>
      </rPr>
      <t>叶德力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</si>
  <si>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191128446</t>
  </si>
  <si>
    <t>220344107</t>
  </si>
  <si>
    <r>
      <rPr>
        <sz val="10"/>
        <rFont val="仿宋_GB2312"/>
        <family val="3"/>
      </rPr>
      <t>阿勒泰地区青河县卫生计生综合监督执法局</t>
    </r>
  </si>
  <si>
    <r>
      <rPr>
        <sz val="10"/>
        <rFont val="仿宋_GB2312"/>
        <family val="3"/>
      </rPr>
      <t>综合监督科</t>
    </r>
  </si>
  <si>
    <r>
      <rPr>
        <sz val="10"/>
        <rFont val="仿宋_GB2312"/>
        <family val="3"/>
      </rPr>
      <t>库木斯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阿斯勒别克</t>
    </r>
  </si>
  <si>
    <t>191061338</t>
  </si>
  <si>
    <t>220344108</t>
  </si>
  <si>
    <r>
      <rPr>
        <sz val="10"/>
        <rFont val="仿宋_GB2312"/>
        <family val="3"/>
      </rP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乌兰</t>
    </r>
  </si>
  <si>
    <t>191123018</t>
  </si>
  <si>
    <t>220344109</t>
  </si>
  <si>
    <r>
      <rPr>
        <sz val="10"/>
        <rFont val="仿宋_GB2312"/>
        <family val="3"/>
      </rPr>
      <t>阿娜尔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波拉提</t>
    </r>
  </si>
  <si>
    <t>191018150</t>
  </si>
  <si>
    <t>220344110</t>
  </si>
  <si>
    <r>
      <rPr>
        <sz val="10"/>
        <rFont val="仿宋_GB2312"/>
        <family val="3"/>
      </rPr>
      <t>阿勒泰地区青河县社会保险中心</t>
    </r>
  </si>
  <si>
    <r>
      <rPr>
        <sz val="10"/>
        <rFont val="仿宋_GB2312"/>
        <family val="3"/>
      </rPr>
      <t>城乡基民养老科</t>
    </r>
  </si>
  <si>
    <r>
      <rPr>
        <sz val="10"/>
        <rFont val="仿宋_GB2312"/>
        <family val="3"/>
      </rPr>
      <t>吾黑丁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哈帕尔</t>
    </r>
  </si>
  <si>
    <t>191141784</t>
  </si>
  <si>
    <t>220344111</t>
  </si>
  <si>
    <r>
      <rPr>
        <sz val="10"/>
        <rFont val="仿宋_GB2312"/>
        <family val="3"/>
      </rPr>
      <t>阿勒泰地区青河县劳动监察大队</t>
    </r>
  </si>
  <si>
    <r>
      <rPr>
        <sz val="10"/>
        <rFont val="仿宋_GB2312"/>
        <family val="3"/>
      </rPr>
      <t>恒巴提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库尔拉斯</t>
    </r>
  </si>
  <si>
    <t>191097206</t>
  </si>
  <si>
    <t>220344112</t>
  </si>
  <si>
    <r>
      <rPr>
        <sz val="10"/>
        <rFont val="仿宋_GB2312"/>
        <family val="3"/>
      </rPr>
      <t>阿勒泰地区青河县人力资源服务中心</t>
    </r>
  </si>
  <si>
    <r>
      <rPr>
        <sz val="10"/>
        <rFont val="仿宋_GB2312"/>
        <family val="3"/>
      </rPr>
      <t>古丽巴黑拉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合力木别克</t>
    </r>
  </si>
  <si>
    <t>191071771</t>
  </si>
  <si>
    <t>220344113</t>
  </si>
  <si>
    <r>
      <rPr>
        <sz val="10"/>
        <rFont val="仿宋_GB2312"/>
        <family val="3"/>
      </rPr>
      <t>阿勒泰地区青河县城市管理监察大队</t>
    </r>
  </si>
  <si>
    <r>
      <rPr>
        <sz val="10"/>
        <rFont val="仿宋_GB2312"/>
        <family val="3"/>
      </rPr>
      <t>马书元</t>
    </r>
  </si>
  <si>
    <t>191118664</t>
  </si>
  <si>
    <t>220342114</t>
  </si>
  <si>
    <r>
      <rPr>
        <sz val="10"/>
        <rFont val="仿宋_GB2312"/>
        <family val="3"/>
      </rPr>
      <t>阿勒泰地区青河县档案馆</t>
    </r>
  </si>
  <si>
    <r>
      <rPr>
        <sz val="10"/>
        <rFont val="仿宋_GB2312"/>
        <family val="3"/>
      </rPr>
      <t>托列吾江</t>
    </r>
  </si>
  <si>
    <t>191050562</t>
  </si>
  <si>
    <t>220344115</t>
  </si>
  <si>
    <r>
      <rPr>
        <sz val="10"/>
        <rFont val="仿宋_GB2312"/>
        <family val="3"/>
      </rPr>
      <t>阿勒泰地区青河县交通运输综合行政执法大队</t>
    </r>
  </si>
  <si>
    <r>
      <rPr>
        <sz val="10"/>
        <rFont val="仿宋_GB2312"/>
        <family val="3"/>
      </rPr>
      <t>乌丽盘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</si>
  <si>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t>191054182</t>
  </si>
  <si>
    <t>220344116</t>
  </si>
  <si>
    <r>
      <rPr>
        <sz val="10"/>
        <rFont val="仿宋_GB2312"/>
        <family val="3"/>
      </rPr>
      <t>公路段</t>
    </r>
  </si>
  <si>
    <r>
      <rPr>
        <sz val="10"/>
        <rFont val="仿宋_GB2312"/>
        <family val="3"/>
      </rPr>
      <t>孙江磊</t>
    </r>
  </si>
  <si>
    <t>191043611</t>
  </si>
  <si>
    <t>220363117</t>
  </si>
  <si>
    <r>
      <rPr>
        <sz val="10"/>
        <rFont val="仿宋_GB2312"/>
        <family val="3"/>
      </rPr>
      <t>阿勒泰地区青河县阿尕什敖包乡</t>
    </r>
  </si>
  <si>
    <r>
      <rPr>
        <sz val="10"/>
        <rFont val="仿宋_GB2312"/>
        <family val="3"/>
      </rPr>
      <t>巴很古丽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马尔旦</t>
    </r>
  </si>
  <si>
    <t>191097968</t>
  </si>
  <si>
    <t>220363118</t>
  </si>
  <si>
    <r>
      <rPr>
        <sz val="10"/>
        <rFont val="仿宋_GB2312"/>
        <family val="3"/>
      </rPr>
      <t>阿勒泰地区青河县阿热勒托别镇</t>
    </r>
  </si>
  <si>
    <r>
      <rPr>
        <sz val="10"/>
        <rFont val="仿宋_GB2312"/>
        <family val="3"/>
      </rPr>
      <t>叶尔旦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哈仁</t>
    </r>
  </si>
  <si>
    <t>191088669</t>
  </si>
  <si>
    <t>220363119</t>
  </si>
  <si>
    <r>
      <rPr>
        <sz val="10"/>
        <rFont val="仿宋_GB2312"/>
        <family val="3"/>
      </rPr>
      <t>王娇雪</t>
    </r>
  </si>
  <si>
    <t>191055653</t>
  </si>
  <si>
    <t>220363120</t>
  </si>
  <si>
    <r>
      <rPr>
        <sz val="10"/>
        <rFont val="仿宋_GB2312"/>
        <family val="3"/>
      </rPr>
      <t>阿勒泰地区青河县阿格达拉镇</t>
    </r>
  </si>
  <si>
    <r>
      <rPr>
        <sz val="10"/>
        <rFont val="仿宋_GB2312"/>
        <family val="3"/>
      </rPr>
      <t>沙吾列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木合塔什</t>
    </r>
  </si>
  <si>
    <t>191042596</t>
  </si>
  <si>
    <t>220363121</t>
  </si>
  <si>
    <r>
      <rPr>
        <sz val="10"/>
        <rFont val="仿宋_GB2312"/>
        <family val="3"/>
      </rPr>
      <t>阿勒泰地区青河县查干郭勒乡</t>
    </r>
  </si>
  <si>
    <r>
      <rPr>
        <sz val="10"/>
        <rFont val="仿宋_GB2312"/>
        <family val="3"/>
      </rPr>
      <t>买热依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哈吉曼</t>
    </r>
  </si>
  <si>
    <t>191069192</t>
  </si>
  <si>
    <t>220363122</t>
  </si>
  <si>
    <r>
      <rPr>
        <sz val="10"/>
        <rFont val="仿宋_GB2312"/>
        <family val="3"/>
      </rPr>
      <t>阿勒泰地区青河县阿热勒镇</t>
    </r>
  </si>
  <si>
    <r>
      <rPr>
        <sz val="10"/>
        <rFont val="仿宋_GB2312"/>
        <family val="3"/>
      </rPr>
      <t>乌木提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伊克然</t>
    </r>
  </si>
  <si>
    <t>191135432</t>
  </si>
  <si>
    <t>220363123</t>
  </si>
  <si>
    <r>
      <rPr>
        <sz val="10"/>
        <rFont val="仿宋_GB2312"/>
        <family val="3"/>
      </rPr>
      <t>郝宇星</t>
    </r>
  </si>
  <si>
    <t>191046176</t>
  </si>
  <si>
    <t>220363124</t>
  </si>
  <si>
    <r>
      <rPr>
        <sz val="10"/>
        <rFont val="仿宋_GB2312"/>
        <family val="3"/>
      </rPr>
      <t>阿勒泰地区青河县塔克什肯镇</t>
    </r>
  </si>
  <si>
    <r>
      <rPr>
        <sz val="10"/>
        <rFont val="仿宋_GB2312"/>
        <family val="3"/>
      </rPr>
      <t>安高宇</t>
    </r>
  </si>
  <si>
    <t>191072628</t>
  </si>
  <si>
    <t>220363125</t>
  </si>
  <si>
    <r>
      <rPr>
        <sz val="10"/>
        <rFont val="仿宋_GB2312"/>
        <family val="3"/>
      </rPr>
      <t>阿勒泰地区青河县青河镇</t>
    </r>
  </si>
  <si>
    <r>
      <rPr>
        <sz val="10"/>
        <rFont val="仿宋_GB2312"/>
        <family val="3"/>
      </rPr>
      <t>木拉提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哈那提</t>
    </r>
  </si>
  <si>
    <t>191118592</t>
  </si>
  <si>
    <t>220363126</t>
  </si>
  <si>
    <r>
      <rPr>
        <sz val="10"/>
        <rFont val="仿宋_GB2312"/>
        <family val="3"/>
      </rPr>
      <t>阿勒泰地区青河县萨尔托海乡</t>
    </r>
  </si>
  <si>
    <r>
      <rPr>
        <sz val="10"/>
        <rFont val="仿宋_GB2312"/>
        <family val="3"/>
      </rPr>
      <t>斯木巴提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叶克抬努尔</t>
    </r>
  </si>
  <si>
    <t>191085506</t>
  </si>
  <si>
    <t>220341127</t>
  </si>
  <si>
    <r>
      <rPr>
        <sz val="10"/>
        <rFont val="仿宋_GB2312"/>
        <family val="3"/>
      </rPr>
      <t>阿勒泰地区青河县人民法院</t>
    </r>
  </si>
  <si>
    <r>
      <rPr>
        <sz val="10"/>
        <rFont val="仿宋_GB2312"/>
        <family val="3"/>
      </rPr>
      <t>审判庭</t>
    </r>
  </si>
  <si>
    <r>
      <rPr>
        <sz val="10"/>
        <rFont val="仿宋_GB2312"/>
        <family val="3"/>
      </rPr>
      <t>巴恒古丽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结肯</t>
    </r>
  </si>
  <si>
    <t>191157827</t>
  </si>
  <si>
    <t>220341128</t>
  </si>
  <si>
    <r>
      <rPr>
        <sz val="10"/>
        <rFont val="仿宋_GB2312"/>
        <family val="3"/>
      </rPr>
      <t>绰瓦克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乌拉尔别克</t>
    </r>
  </si>
  <si>
    <t>191112768</t>
  </si>
  <si>
    <t>220341129</t>
  </si>
  <si>
    <r>
      <rPr>
        <sz val="10"/>
        <rFont val="仿宋_GB2312"/>
        <family val="3"/>
      </rPr>
      <t>阿勒泰地区吉木乃县纪委监委</t>
    </r>
  </si>
  <si>
    <r>
      <rPr>
        <sz val="10"/>
        <rFont val="仿宋_GB2312"/>
        <family val="3"/>
      </rPr>
      <t>热娜古丽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依沙木</t>
    </r>
  </si>
  <si>
    <t>191060667</t>
  </si>
  <si>
    <t>220341130</t>
  </si>
  <si>
    <r>
      <rPr>
        <sz val="10"/>
        <rFont val="仿宋_GB2312"/>
        <family val="3"/>
      </rPr>
      <t>第一纪检监察组</t>
    </r>
  </si>
  <si>
    <r>
      <rPr>
        <sz val="10"/>
        <rFont val="仿宋_GB2312"/>
        <family val="3"/>
      </rPr>
      <t>帕丽扎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安曼</t>
    </r>
  </si>
  <si>
    <t>191132338</t>
  </si>
  <si>
    <r>
      <rPr>
        <sz val="10"/>
        <rFont val="仿宋_GB2312"/>
        <family val="3"/>
      </rPr>
      <t>鲁睿</t>
    </r>
  </si>
  <si>
    <t>191006737</t>
  </si>
  <si>
    <t>220344131</t>
  </si>
  <si>
    <t>阿勒泰地区吉木乃县公共就业服务中心</t>
  </si>
  <si>
    <r>
      <rPr>
        <sz val="10"/>
        <rFont val="仿宋_GB2312"/>
        <family val="3"/>
      </rPr>
      <t>李秀倩</t>
    </r>
  </si>
  <si>
    <t>191009101</t>
  </si>
  <si>
    <t>220344132</t>
  </si>
  <si>
    <r>
      <rPr>
        <sz val="10"/>
        <rFont val="仿宋_GB2312"/>
        <family val="3"/>
      </rPr>
      <t>阿勒泰地区吉木乃县劳动监察大队</t>
    </r>
  </si>
  <si>
    <r>
      <rPr>
        <sz val="10"/>
        <rFont val="仿宋_GB2312"/>
        <family val="3"/>
      </rPr>
      <t>阿依努尔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阿曼太</t>
    </r>
  </si>
  <si>
    <t>191088534</t>
  </si>
  <si>
    <t>220344133</t>
  </si>
  <si>
    <r>
      <rPr>
        <sz val="10"/>
        <rFont val="仿宋_GB2312"/>
        <family val="3"/>
      </rPr>
      <t>阿勒泰地区吉木乃县社会保险中心</t>
    </r>
  </si>
  <si>
    <r>
      <rPr>
        <sz val="10"/>
        <rFont val="仿宋_GB2312"/>
        <family val="3"/>
      </rPr>
      <t>马治慧</t>
    </r>
  </si>
  <si>
    <t>191115506</t>
  </si>
  <si>
    <t>220344134</t>
  </si>
  <si>
    <r>
      <rPr>
        <sz val="10"/>
        <rFont val="仿宋_GB2312"/>
        <family val="3"/>
      </rPr>
      <t>阿勒泰地区吉木乃县国库支付中心</t>
    </r>
  </si>
  <si>
    <r>
      <rPr>
        <sz val="10"/>
        <rFont val="仿宋_GB2312"/>
        <family val="3"/>
      </rPr>
      <t>阿赛木汗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塔拉甫汗</t>
    </r>
  </si>
  <si>
    <t>191075263</t>
  </si>
  <si>
    <r>
      <rPr>
        <sz val="10"/>
        <rFont val="仿宋_GB2312"/>
        <family val="3"/>
      </rPr>
      <t>阿娜古丽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赛力汗</t>
    </r>
  </si>
  <si>
    <t>191047006</t>
  </si>
  <si>
    <t>220344135</t>
  </si>
  <si>
    <r>
      <rPr>
        <sz val="10"/>
        <rFont val="仿宋_GB2312"/>
        <family val="3"/>
      </rPr>
      <t>珠力得孜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</si>
  <si>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t>191085265</t>
  </si>
  <si>
    <t>220621001</t>
  </si>
  <si>
    <r>
      <rPr>
        <sz val="10"/>
        <rFont val="仿宋_GB2312"/>
        <family val="3"/>
      </rPr>
      <t>克拉玛依市纪委监委</t>
    </r>
  </si>
  <si>
    <r>
      <rPr>
        <sz val="10"/>
        <rFont val="仿宋_GB2312"/>
        <family val="3"/>
      </rPr>
      <t>第四审查调查室</t>
    </r>
  </si>
  <si>
    <r>
      <rPr>
        <sz val="10"/>
        <rFont val="仿宋_GB2312"/>
        <family val="3"/>
      </rPr>
      <t>马子豪</t>
    </r>
  </si>
  <si>
    <t>191074863</t>
  </si>
  <si>
    <r>
      <rPr>
        <sz val="10"/>
        <color indexed="8"/>
        <rFont val="仿宋_GB2312"/>
        <family val="3"/>
      </rPr>
      <t>大学本科</t>
    </r>
  </si>
  <si>
    <r>
      <rPr>
        <sz val="10"/>
        <rFont val="仿宋_GB2312"/>
        <family val="3"/>
      </rPr>
      <t>李长泽</t>
    </r>
  </si>
  <si>
    <t>191010854</t>
  </si>
  <si>
    <t>220621002</t>
  </si>
  <si>
    <r>
      <rPr>
        <sz val="10"/>
        <rFont val="仿宋_GB2312"/>
        <family val="3"/>
      </rPr>
      <t>第五审查调查室</t>
    </r>
  </si>
  <si>
    <r>
      <rPr>
        <sz val="10"/>
        <rFont val="仿宋_GB2312"/>
        <family val="3"/>
      </rPr>
      <t>关佳伟</t>
    </r>
  </si>
  <si>
    <t>191030111</t>
  </si>
  <si>
    <r>
      <rPr>
        <sz val="10"/>
        <rFont val="仿宋_GB2312"/>
        <family val="3"/>
      </rPr>
      <t>缑彦刚</t>
    </r>
  </si>
  <si>
    <t>191089365</t>
  </si>
  <si>
    <t>220621003</t>
  </si>
  <si>
    <r>
      <rPr>
        <sz val="10"/>
        <rFont val="仿宋_GB2312"/>
        <family val="3"/>
      </rPr>
      <t>案件监督管理室</t>
    </r>
  </si>
  <si>
    <r>
      <rPr>
        <sz val="10"/>
        <rFont val="仿宋_GB2312"/>
        <family val="3"/>
      </rPr>
      <t>边薪权</t>
    </r>
  </si>
  <si>
    <t>191006247</t>
  </si>
  <si>
    <r>
      <rPr>
        <sz val="10"/>
        <rFont val="仿宋_GB2312"/>
        <family val="3"/>
      </rPr>
      <t>顾凯</t>
    </r>
  </si>
  <si>
    <t>191148261</t>
  </si>
  <si>
    <t>220621004</t>
  </si>
  <si>
    <r>
      <rPr>
        <sz val="10"/>
        <rFont val="仿宋_GB2312"/>
        <family val="3"/>
      </rPr>
      <t>驻市发展和改革委员会纪检监察组</t>
    </r>
  </si>
  <si>
    <r>
      <rPr>
        <sz val="10"/>
        <color indexed="8"/>
        <rFont val="仿宋_GB2312"/>
        <family val="3"/>
      </rPr>
      <t>朱冰洁</t>
    </r>
  </si>
  <si>
    <t>191118770</t>
  </si>
  <si>
    <t>220621005</t>
  </si>
  <si>
    <r>
      <rPr>
        <sz val="10"/>
        <color indexed="8"/>
        <rFont val="仿宋_GB2312"/>
        <family val="3"/>
      </rPr>
      <t>田静</t>
    </r>
  </si>
  <si>
    <t>191094436</t>
  </si>
  <si>
    <t>220621006</t>
  </si>
  <si>
    <r>
      <rPr>
        <sz val="10"/>
        <rFont val="仿宋_GB2312"/>
        <family val="3"/>
      </rPr>
      <t>刘梦薇</t>
    </r>
  </si>
  <si>
    <t>191040519</t>
  </si>
  <si>
    <r>
      <rPr>
        <sz val="10"/>
        <color indexed="8"/>
        <rFont val="仿宋_GB2312"/>
        <family val="3"/>
      </rPr>
      <t>研究生</t>
    </r>
  </si>
  <si>
    <r>
      <rPr>
        <sz val="10"/>
        <rFont val="仿宋_GB2312"/>
        <family val="3"/>
      </rPr>
      <t>方睿琪</t>
    </r>
  </si>
  <si>
    <t>191031541</t>
  </si>
  <si>
    <t>220621007</t>
  </si>
  <si>
    <r>
      <rPr>
        <sz val="10"/>
        <rFont val="仿宋_GB2312"/>
        <family val="3"/>
      </rPr>
      <t>克拉玛依市委直属机关工委</t>
    </r>
  </si>
  <si>
    <r>
      <rPr>
        <sz val="10"/>
        <rFont val="仿宋_GB2312"/>
        <family val="3"/>
      </rPr>
      <t>李平</t>
    </r>
  </si>
  <si>
    <t>191038966</t>
  </si>
  <si>
    <t>220623008</t>
  </si>
  <si>
    <r>
      <rPr>
        <sz val="10"/>
        <rFont val="仿宋_GB2312"/>
        <family val="3"/>
      </rPr>
      <t>克拉玛依市发展和改革委员会</t>
    </r>
  </si>
  <si>
    <r>
      <rPr>
        <sz val="10"/>
        <rFont val="仿宋_GB2312"/>
        <family val="3"/>
      </rPr>
      <t>发展规划科</t>
    </r>
  </si>
  <si>
    <r>
      <rPr>
        <sz val="10"/>
        <rFont val="仿宋_GB2312"/>
        <family val="3"/>
      </rPr>
      <t>杨子溪</t>
    </r>
  </si>
  <si>
    <t>191154256</t>
  </si>
  <si>
    <t>220623010</t>
  </si>
  <si>
    <r>
      <t>“</t>
    </r>
    <r>
      <rPr>
        <sz val="10"/>
        <rFont val="仿宋_GB2312"/>
        <family val="3"/>
      </rPr>
      <t>一带一路</t>
    </r>
    <r>
      <rPr>
        <sz val="10"/>
        <rFont val="Times New Roman"/>
        <family val="1"/>
      </rPr>
      <t>”</t>
    </r>
    <r>
      <rPr>
        <sz val="10"/>
        <rFont val="仿宋_GB2312"/>
        <family val="3"/>
      </rPr>
      <t>建设办公室（产业促进科）</t>
    </r>
  </si>
  <si>
    <r>
      <rPr>
        <sz val="10"/>
        <rFont val="仿宋_GB2312"/>
        <family val="3"/>
      </rPr>
      <t>庞博文</t>
    </r>
  </si>
  <si>
    <t>191158030</t>
  </si>
  <si>
    <t>220623011</t>
  </si>
  <si>
    <r>
      <rPr>
        <sz val="10"/>
        <rFont val="仿宋_GB2312"/>
        <family val="3"/>
      </rPr>
      <t>节能和能源管理科</t>
    </r>
  </si>
  <si>
    <r>
      <rPr>
        <sz val="10"/>
        <rFont val="仿宋_GB2312"/>
        <family val="3"/>
      </rPr>
      <t>柴双奇</t>
    </r>
  </si>
  <si>
    <t>191004578</t>
  </si>
  <si>
    <t>220623012</t>
  </si>
  <si>
    <r>
      <rPr>
        <sz val="10"/>
        <rFont val="仿宋_GB2312"/>
        <family val="3"/>
      </rPr>
      <t>粮食和价格管理科</t>
    </r>
  </si>
  <si>
    <r>
      <rPr>
        <sz val="10"/>
        <rFont val="仿宋_GB2312"/>
        <family val="3"/>
      </rPr>
      <t>李旭</t>
    </r>
  </si>
  <si>
    <t>191014790</t>
  </si>
  <si>
    <t>220623013</t>
  </si>
  <si>
    <r>
      <rPr>
        <sz val="10"/>
        <rFont val="仿宋_GB2312"/>
        <family val="3"/>
      </rPr>
      <t>物资和财务管理科</t>
    </r>
  </si>
  <si>
    <r>
      <rPr>
        <sz val="10"/>
        <rFont val="仿宋_GB2312"/>
        <family val="3"/>
      </rPr>
      <t>帕哈尔丁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帕依祖拉</t>
    </r>
  </si>
  <si>
    <t>191023775</t>
  </si>
  <si>
    <t>220623014</t>
  </si>
  <si>
    <r>
      <rPr>
        <sz val="10"/>
        <rFont val="仿宋_GB2312"/>
        <family val="3"/>
      </rPr>
      <t>克拉玛依市民族宗教事务局</t>
    </r>
  </si>
  <si>
    <r>
      <rPr>
        <sz val="10"/>
        <rFont val="仿宋_GB2312"/>
        <family val="3"/>
      </rPr>
      <t>宗教工作科</t>
    </r>
  </si>
  <si>
    <r>
      <rPr>
        <sz val="10"/>
        <color indexed="8"/>
        <rFont val="仿宋_GB2312"/>
        <family val="3"/>
      </rPr>
      <t>那木机尔多尔机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达力玛</t>
    </r>
  </si>
  <si>
    <t>191014362</t>
  </si>
  <si>
    <t>220623015</t>
  </si>
  <si>
    <r>
      <rPr>
        <sz val="10"/>
        <rFont val="仿宋_GB2312"/>
        <family val="3"/>
      </rPr>
      <t>克拉玛依市自然资源局</t>
    </r>
  </si>
  <si>
    <r>
      <rPr>
        <sz val="10"/>
        <rFont val="仿宋_GB2312"/>
        <family val="3"/>
      </rPr>
      <t>计划财务科</t>
    </r>
  </si>
  <si>
    <r>
      <rPr>
        <sz val="10"/>
        <rFont val="仿宋_GB2312"/>
        <family val="3"/>
      </rPr>
      <t>叶佳蓓</t>
    </r>
  </si>
  <si>
    <t>191025896</t>
  </si>
  <si>
    <t>220623017</t>
  </si>
  <si>
    <r>
      <rPr>
        <sz val="10"/>
        <rFont val="仿宋_GB2312"/>
        <family val="3"/>
      </rPr>
      <t>克拉玛依市林业和草原局</t>
    </r>
  </si>
  <si>
    <r>
      <rPr>
        <sz val="10"/>
        <rFont val="仿宋_GB2312"/>
        <family val="3"/>
      </rPr>
      <t>业务科</t>
    </r>
  </si>
  <si>
    <r>
      <rPr>
        <sz val="10"/>
        <rFont val="仿宋_GB2312"/>
        <family val="3"/>
      </rPr>
      <t>哈热海提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努尔太</t>
    </r>
  </si>
  <si>
    <t>191000302</t>
  </si>
  <si>
    <t>220623018</t>
  </si>
  <si>
    <t>克拉玛依市文化体育广播电视和旅游局</t>
  </si>
  <si>
    <r>
      <rPr>
        <sz val="10"/>
        <rFont val="仿宋_GB2312"/>
        <family val="3"/>
      </rPr>
      <t>办公室（人事科）</t>
    </r>
  </si>
  <si>
    <r>
      <rPr>
        <sz val="10"/>
        <rFont val="仿宋_GB2312"/>
        <family val="3"/>
      </rPr>
      <t>菲力扎提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阿得列提</t>
    </r>
  </si>
  <si>
    <t>191013471</t>
  </si>
  <si>
    <t>220623019</t>
  </si>
  <si>
    <r>
      <rPr>
        <sz val="10"/>
        <rFont val="仿宋_GB2312"/>
        <family val="3"/>
      </rPr>
      <t>克拉玛依市住房和城乡建设局</t>
    </r>
  </si>
  <si>
    <r>
      <rPr>
        <sz val="10"/>
        <rFont val="仿宋_GB2312"/>
        <family val="3"/>
      </rPr>
      <t>城市建设科</t>
    </r>
  </si>
  <si>
    <r>
      <rPr>
        <sz val="10"/>
        <rFont val="仿宋_GB2312"/>
        <family val="3"/>
      </rPr>
      <t>董煜</t>
    </r>
  </si>
  <si>
    <t>191025913</t>
  </si>
  <si>
    <t>220623020</t>
  </si>
  <si>
    <r>
      <rPr>
        <sz val="10"/>
        <rFont val="仿宋_GB2312"/>
        <family val="3"/>
      </rPr>
      <t>克拉玛依市卫生健康委员会</t>
    </r>
  </si>
  <si>
    <r>
      <rPr>
        <sz val="10"/>
        <rFont val="仿宋_GB2312"/>
        <family val="3"/>
      </rPr>
      <t>医政医管科</t>
    </r>
  </si>
  <si>
    <r>
      <rPr>
        <sz val="10"/>
        <rFont val="仿宋_GB2312"/>
        <family val="3"/>
      </rPr>
      <t>张紫萱</t>
    </r>
  </si>
  <si>
    <t>191030708</t>
  </si>
  <si>
    <t>220623021</t>
  </si>
  <si>
    <r>
      <rPr>
        <sz val="10"/>
        <rFont val="仿宋_GB2312"/>
        <family val="3"/>
      </rPr>
      <t>疾病预防控制科</t>
    </r>
  </si>
  <si>
    <r>
      <rPr>
        <sz val="10"/>
        <rFont val="仿宋_GB2312"/>
        <family val="3"/>
      </rPr>
      <t>马兰</t>
    </r>
  </si>
  <si>
    <t>191000072</t>
  </si>
  <si>
    <t>220623022</t>
  </si>
  <si>
    <r>
      <rPr>
        <sz val="10"/>
        <rFont val="仿宋_GB2312"/>
        <family val="3"/>
      </rPr>
      <t>基层卫生妇幼科</t>
    </r>
  </si>
  <si>
    <r>
      <rPr>
        <sz val="10"/>
        <rFont val="仿宋_GB2312"/>
        <family val="3"/>
      </rPr>
      <t>陈梦瑶</t>
    </r>
  </si>
  <si>
    <t>191077454</t>
  </si>
  <si>
    <t>220623023</t>
  </si>
  <si>
    <r>
      <rPr>
        <sz val="10"/>
        <rFont val="仿宋_GB2312"/>
        <family val="3"/>
      </rPr>
      <t>克拉玛依市公安局</t>
    </r>
  </si>
  <si>
    <r>
      <rPr>
        <sz val="10"/>
        <rFont val="仿宋_GB2312"/>
        <family val="3"/>
      </rPr>
      <t>交通警察支队</t>
    </r>
  </si>
  <si>
    <r>
      <rPr>
        <sz val="10"/>
        <rFont val="仿宋_GB2312"/>
        <family val="3"/>
      </rPr>
      <t>王子豪</t>
    </r>
  </si>
  <si>
    <t>191040776</t>
  </si>
  <si>
    <t>220623025</t>
  </si>
  <si>
    <r>
      <rPr>
        <sz val="10"/>
        <rFont val="仿宋_GB2312"/>
        <family val="3"/>
      </rPr>
      <t>治安管理支队</t>
    </r>
  </si>
  <si>
    <r>
      <rPr>
        <sz val="10"/>
        <rFont val="仿宋_GB2312"/>
        <family val="3"/>
      </rPr>
      <t>韩亚飞</t>
    </r>
  </si>
  <si>
    <t>191103766</t>
  </si>
  <si>
    <t>220621029</t>
  </si>
  <si>
    <r>
      <rPr>
        <sz val="10"/>
        <rFont val="仿宋_GB2312"/>
        <family val="3"/>
      </rPr>
      <t>克拉玛依市中级人民法院</t>
    </r>
  </si>
  <si>
    <r>
      <rPr>
        <sz val="10"/>
        <rFont val="仿宋_GB2312"/>
        <family val="3"/>
      </rPr>
      <t>杨杰</t>
    </r>
  </si>
  <si>
    <t>191018305</t>
  </si>
  <si>
    <t>220621030</t>
  </si>
  <si>
    <r>
      <rPr>
        <sz val="10"/>
        <rFont val="仿宋_GB2312"/>
        <family val="3"/>
      </rPr>
      <t>古丽迪亚尔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</si>
  <si>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191030074</t>
  </si>
  <si>
    <t>220621031</t>
  </si>
  <si>
    <r>
      <rPr>
        <sz val="10"/>
        <rFont val="仿宋_GB2312"/>
        <family val="3"/>
      </rPr>
      <t>监察室</t>
    </r>
  </si>
  <si>
    <r>
      <rPr>
        <sz val="10"/>
        <rFont val="仿宋_GB2312"/>
        <family val="3"/>
      </rPr>
      <t>牛淼</t>
    </r>
  </si>
  <si>
    <t>191068679</t>
  </si>
  <si>
    <t>220621032</t>
  </si>
  <si>
    <r>
      <rPr>
        <sz val="10"/>
        <rFont val="仿宋_GB2312"/>
        <family val="3"/>
      </rPr>
      <t>研究室</t>
    </r>
  </si>
  <si>
    <r>
      <rPr>
        <sz val="10"/>
        <rFont val="仿宋_GB2312"/>
        <family val="3"/>
      </rPr>
      <t>李维</t>
    </r>
  </si>
  <si>
    <t>191000876</t>
  </si>
  <si>
    <t>220621033</t>
  </si>
  <si>
    <r>
      <rPr>
        <sz val="10"/>
        <rFont val="仿宋_GB2312"/>
        <family val="3"/>
      </rPr>
      <t>民一庭</t>
    </r>
  </si>
  <si>
    <r>
      <rPr>
        <sz val="10"/>
        <rFont val="仿宋_GB2312"/>
        <family val="3"/>
      </rPr>
      <t>包效菊</t>
    </r>
  </si>
  <si>
    <t>191045847</t>
  </si>
  <si>
    <r>
      <rPr>
        <sz val="10"/>
        <rFont val="仿宋_GB2312"/>
        <family val="3"/>
      </rPr>
      <t>研究生</t>
    </r>
  </si>
  <si>
    <t>220621034</t>
  </si>
  <si>
    <r>
      <rPr>
        <sz val="10"/>
        <rFont val="仿宋_GB2312"/>
        <family val="3"/>
      </rPr>
      <t>司法警察支队</t>
    </r>
  </si>
  <si>
    <r>
      <rPr>
        <sz val="10"/>
        <color indexed="8"/>
        <rFont val="仿宋_GB2312"/>
        <family val="3"/>
      </rPr>
      <t>张鸿源</t>
    </r>
  </si>
  <si>
    <t>191100622</t>
  </si>
  <si>
    <t>220641035</t>
  </si>
  <si>
    <r>
      <rPr>
        <sz val="10"/>
        <rFont val="仿宋_GB2312"/>
        <family val="3"/>
      </rPr>
      <t>克拉玛依市克拉玛依区人民法院</t>
    </r>
  </si>
  <si>
    <r>
      <rPr>
        <sz val="10"/>
        <rFont val="仿宋_GB2312"/>
        <family val="3"/>
      </rPr>
      <t>杨宇婷</t>
    </r>
  </si>
  <si>
    <t>191109506</t>
  </si>
  <si>
    <t>220641036</t>
  </si>
  <si>
    <r>
      <rPr>
        <sz val="10"/>
        <color indexed="8"/>
        <rFont val="仿宋_GB2312"/>
        <family val="3"/>
      </rPr>
      <t>马合曼</t>
    </r>
  </si>
  <si>
    <t>191066688</t>
  </si>
  <si>
    <t>220641038</t>
  </si>
  <si>
    <r>
      <rPr>
        <sz val="10"/>
        <rFont val="仿宋_GB2312"/>
        <family val="3"/>
      </rPr>
      <t>杨雨</t>
    </r>
  </si>
  <si>
    <t>191085560</t>
  </si>
  <si>
    <t>220641040</t>
  </si>
  <si>
    <r>
      <rPr>
        <sz val="10"/>
        <rFont val="仿宋_GB2312"/>
        <family val="3"/>
      </rPr>
      <t>克拉玛依市独山子区人民法院</t>
    </r>
  </si>
  <si>
    <r>
      <rPr>
        <sz val="10"/>
        <color indexed="8"/>
        <rFont val="仿宋_GB2312"/>
        <family val="3"/>
      </rPr>
      <t>张晓烨</t>
    </r>
  </si>
  <si>
    <t>191015352</t>
  </si>
  <si>
    <t>220641041</t>
  </si>
  <si>
    <r>
      <rPr>
        <sz val="10"/>
        <rFont val="仿宋_GB2312"/>
        <family val="3"/>
      </rPr>
      <t>雷雨薇</t>
    </r>
  </si>
  <si>
    <t>191131600</t>
  </si>
  <si>
    <t>220641043</t>
  </si>
  <si>
    <r>
      <rPr>
        <sz val="10"/>
        <rFont val="仿宋_GB2312"/>
        <family val="3"/>
      </rPr>
      <t>王琰琰</t>
    </r>
  </si>
  <si>
    <t>191111172</t>
  </si>
  <si>
    <t>220641046</t>
  </si>
  <si>
    <r>
      <rPr>
        <sz val="10"/>
        <rFont val="仿宋_GB2312"/>
        <family val="3"/>
      </rPr>
      <t>克拉玛依市白碱滩区人民法院</t>
    </r>
  </si>
  <si>
    <r>
      <rPr>
        <sz val="10"/>
        <rFont val="仿宋_GB2312"/>
        <family val="3"/>
      </rPr>
      <t>安杨琪</t>
    </r>
  </si>
  <si>
    <t>191020691</t>
  </si>
  <si>
    <t>220641047</t>
  </si>
  <si>
    <r>
      <rPr>
        <sz val="10"/>
        <rFont val="仿宋_GB2312"/>
        <family val="3"/>
      </rPr>
      <t>哈斯提尔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沙吾尔汉</t>
    </r>
  </si>
  <si>
    <t>191118074</t>
  </si>
  <si>
    <t>220641048</t>
  </si>
  <si>
    <r>
      <rPr>
        <sz val="10"/>
        <rFont val="仿宋_GB2312"/>
        <family val="3"/>
      </rPr>
      <t>克拉玛依市乌尔禾区人民法院</t>
    </r>
  </si>
  <si>
    <r>
      <rPr>
        <sz val="10"/>
        <rFont val="仿宋_GB2312"/>
        <family val="3"/>
      </rPr>
      <t>潘文岳</t>
    </r>
  </si>
  <si>
    <t>191052604</t>
  </si>
  <si>
    <t>220621051</t>
  </si>
  <si>
    <r>
      <rPr>
        <sz val="10"/>
        <rFont val="仿宋_GB2312"/>
        <family val="3"/>
      </rPr>
      <t>克拉玛依市人民检察院</t>
    </r>
  </si>
  <si>
    <r>
      <rPr>
        <sz val="10"/>
        <rFont val="仿宋_GB2312"/>
        <family val="3"/>
      </rPr>
      <t>张莹</t>
    </r>
  </si>
  <si>
    <t>191042517</t>
  </si>
  <si>
    <t>220621052</t>
  </si>
  <si>
    <r>
      <rPr>
        <sz val="10"/>
        <rFont val="仿宋_GB2312"/>
        <family val="3"/>
      </rPr>
      <t>李孟宣</t>
    </r>
  </si>
  <si>
    <t>191013438</t>
  </si>
  <si>
    <t>220641053</t>
  </si>
  <si>
    <r>
      <rPr>
        <sz val="10"/>
        <rFont val="仿宋_GB2312"/>
        <family val="3"/>
      </rPr>
      <t>克拉玛依市克拉玛依区人民检察院</t>
    </r>
  </si>
  <si>
    <r>
      <rPr>
        <sz val="10"/>
        <color indexed="8"/>
        <rFont val="仿宋_GB2312"/>
        <family val="3"/>
      </rPr>
      <t>李玉国</t>
    </r>
  </si>
  <si>
    <t>191044590</t>
  </si>
  <si>
    <t>220641057</t>
  </si>
  <si>
    <r>
      <rPr>
        <sz val="10"/>
        <rFont val="仿宋_GB2312"/>
        <family val="3"/>
      </rPr>
      <t>克拉玛依市乌尔禾区人民检察院</t>
    </r>
  </si>
  <si>
    <r>
      <rPr>
        <sz val="10"/>
        <rFont val="仿宋_GB2312"/>
        <family val="3"/>
      </rPr>
      <t>综合行政部（司法警察大队）</t>
    </r>
  </si>
  <si>
    <r>
      <rPr>
        <sz val="10"/>
        <rFont val="仿宋_GB2312"/>
        <family val="3"/>
      </rPr>
      <t>韩建华</t>
    </r>
  </si>
  <si>
    <t>191075610</t>
  </si>
  <si>
    <t>220641058</t>
  </si>
  <si>
    <r>
      <rPr>
        <sz val="10"/>
        <rFont val="仿宋_GB2312"/>
        <family val="3"/>
      </rPr>
      <t>赛力克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马那提</t>
    </r>
  </si>
  <si>
    <t>191082683</t>
  </si>
  <si>
    <t>220624059</t>
  </si>
  <si>
    <r>
      <rPr>
        <sz val="10"/>
        <rFont val="仿宋_GB2312"/>
        <family val="3"/>
      </rPr>
      <t>克拉玛依市国库支付中心</t>
    </r>
  </si>
  <si>
    <r>
      <rPr>
        <sz val="10"/>
        <rFont val="仿宋_GB2312"/>
        <family val="3"/>
      </rPr>
      <t>技术保障科</t>
    </r>
  </si>
  <si>
    <r>
      <rPr>
        <sz val="10"/>
        <rFont val="仿宋_GB2312"/>
        <family val="3"/>
      </rPr>
      <t>王官林</t>
    </r>
  </si>
  <si>
    <t>191037578</t>
  </si>
  <si>
    <t>220624060</t>
  </si>
  <si>
    <r>
      <rPr>
        <sz val="10"/>
        <rFont val="仿宋_GB2312"/>
        <family val="3"/>
      </rPr>
      <t>事业核算科</t>
    </r>
  </si>
  <si>
    <r>
      <rPr>
        <sz val="10"/>
        <rFont val="仿宋_GB2312"/>
        <family val="3"/>
      </rPr>
      <t>阿依丁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阿达克</t>
    </r>
  </si>
  <si>
    <t>191018675</t>
  </si>
  <si>
    <t>220624061</t>
  </si>
  <si>
    <r>
      <rPr>
        <sz val="10"/>
        <rFont val="仿宋_GB2312"/>
        <family val="3"/>
      </rPr>
      <t>克拉玛依市社会保险中心</t>
    </r>
  </si>
  <si>
    <r>
      <rPr>
        <sz val="10"/>
        <rFont val="仿宋_GB2312"/>
        <family val="3"/>
      </rPr>
      <t>养老和失业保险科</t>
    </r>
  </si>
  <si>
    <r>
      <rPr>
        <sz val="10"/>
        <rFont val="仿宋_GB2312"/>
        <family val="3"/>
      </rPr>
      <t>柯冉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哈巴西</t>
    </r>
  </si>
  <si>
    <t>191059355</t>
  </si>
  <si>
    <t>220624062</t>
  </si>
  <si>
    <r>
      <rPr>
        <sz val="10"/>
        <rFont val="仿宋_GB2312"/>
        <family val="3"/>
      </rPr>
      <t>克拉玛依市公共就业服务中心</t>
    </r>
  </si>
  <si>
    <r>
      <rPr>
        <sz val="10"/>
        <rFont val="仿宋_GB2312"/>
        <family val="3"/>
      </rPr>
      <t>职业介绍科</t>
    </r>
  </si>
  <si>
    <r>
      <rPr>
        <sz val="10"/>
        <rFont val="仿宋_GB2312"/>
        <family val="3"/>
      </rPr>
      <t>吴星亮</t>
    </r>
  </si>
  <si>
    <t>191089036</t>
  </si>
  <si>
    <t>220624063</t>
  </si>
  <si>
    <r>
      <rPr>
        <sz val="10"/>
        <rFont val="仿宋_GB2312"/>
        <family val="3"/>
      </rPr>
      <t>就业指导科</t>
    </r>
  </si>
  <si>
    <r>
      <rPr>
        <sz val="10"/>
        <rFont val="仿宋_GB2312"/>
        <family val="3"/>
      </rPr>
      <t>李金珍</t>
    </r>
  </si>
  <si>
    <t>191120003</t>
  </si>
  <si>
    <t>220624066</t>
  </si>
  <si>
    <r>
      <rPr>
        <sz val="10"/>
        <rFont val="仿宋_GB2312"/>
        <family val="3"/>
      </rPr>
      <t>克拉玛依市交通运输综合行政执法局</t>
    </r>
  </si>
  <si>
    <r>
      <rPr>
        <sz val="10"/>
        <rFont val="仿宋_GB2312"/>
        <family val="3"/>
      </rPr>
      <t>乌尔禾区交通运输综合行政执法大队</t>
    </r>
  </si>
  <si>
    <r>
      <rPr>
        <sz val="10"/>
        <color indexed="8"/>
        <rFont val="仿宋_GB2312"/>
        <family val="3"/>
      </rPr>
      <t>张旭轩</t>
    </r>
  </si>
  <si>
    <t>191129659</t>
  </si>
  <si>
    <t>220623067</t>
  </si>
  <si>
    <r>
      <rPr>
        <sz val="10"/>
        <rFont val="仿宋_GB2312"/>
        <family val="3"/>
      </rPr>
      <t>克拉玛依市生态环境局</t>
    </r>
  </si>
  <si>
    <r>
      <rPr>
        <sz val="10"/>
        <rFont val="仿宋_GB2312"/>
        <family val="3"/>
      </rPr>
      <t>市生态环境保护综合行政执法支队</t>
    </r>
  </si>
  <si>
    <r>
      <rPr>
        <sz val="10"/>
        <rFont val="仿宋_GB2312"/>
        <family val="3"/>
      </rPr>
      <t>德木拉提</t>
    </r>
  </si>
  <si>
    <t>191016372</t>
  </si>
  <si>
    <r>
      <rPr>
        <sz val="10"/>
        <rFont val="仿宋_GB2312"/>
        <family val="3"/>
      </rPr>
      <t>艾克冉木江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艾克拜尔</t>
    </r>
  </si>
  <si>
    <t>191088747</t>
  </si>
  <si>
    <r>
      <rPr>
        <sz val="10"/>
        <rFont val="仿宋_GB2312"/>
        <family val="3"/>
      </rPr>
      <t>张嘉</t>
    </r>
  </si>
  <si>
    <t>191074218</t>
  </si>
  <si>
    <t>220622068</t>
  </si>
  <si>
    <r>
      <rPr>
        <sz val="10"/>
        <rFont val="仿宋_GB2312"/>
        <family val="3"/>
      </rPr>
      <t>共青团克拉玛依市委员会</t>
    </r>
  </si>
  <si>
    <r>
      <rPr>
        <sz val="10"/>
        <rFont val="仿宋_GB2312"/>
        <family val="3"/>
      </rPr>
      <t>组织部</t>
    </r>
  </si>
  <si>
    <r>
      <rPr>
        <sz val="10"/>
        <rFont val="仿宋_GB2312"/>
        <family val="3"/>
      </rPr>
      <t>刘曦晨</t>
    </r>
  </si>
  <si>
    <t>191101231</t>
  </si>
  <si>
    <t>220624069</t>
  </si>
  <si>
    <r>
      <rPr>
        <sz val="10"/>
        <rFont val="仿宋_GB2312"/>
        <family val="3"/>
      </rPr>
      <t>克拉玛依市伊斯兰教协会</t>
    </r>
  </si>
  <si>
    <r>
      <rPr>
        <sz val="10"/>
        <rFont val="仿宋_GB2312"/>
        <family val="3"/>
      </rPr>
      <t>阿依曼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加沙拉提</t>
    </r>
  </si>
  <si>
    <t>191078828</t>
  </si>
  <si>
    <t>220643070</t>
  </si>
  <si>
    <r>
      <rPr>
        <sz val="10"/>
        <rFont val="仿宋_GB2312"/>
        <family val="3"/>
      </rPr>
      <t>克拉玛依市独山子区卫生健康委员会</t>
    </r>
  </si>
  <si>
    <r>
      <rPr>
        <sz val="10"/>
        <rFont val="仿宋_GB2312"/>
        <family val="3"/>
      </rPr>
      <t>郑雨欣</t>
    </r>
  </si>
  <si>
    <t>191070058</t>
  </si>
  <si>
    <r>
      <rPr>
        <sz val="10"/>
        <rFont val="仿宋_GB2312"/>
        <family val="3"/>
      </rPr>
      <t>迪拉热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萨吾提江</t>
    </r>
  </si>
  <si>
    <t>191001024</t>
  </si>
  <si>
    <t>220643071</t>
  </si>
  <si>
    <r>
      <rPr>
        <sz val="10"/>
        <rFont val="仿宋_GB2312"/>
        <family val="3"/>
      </rPr>
      <t>迪娜尔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巴哈别克</t>
    </r>
  </si>
  <si>
    <t>191073967</t>
  </si>
  <si>
    <t>220643072</t>
  </si>
  <si>
    <r>
      <rPr>
        <sz val="10"/>
        <rFont val="仿宋_GB2312"/>
        <family val="3"/>
      </rPr>
      <t>卫生监督所</t>
    </r>
  </si>
  <si>
    <r>
      <rPr>
        <sz val="10"/>
        <rFont val="仿宋_GB2312"/>
        <family val="3"/>
      </rPr>
      <t>刘淼淼</t>
    </r>
  </si>
  <si>
    <t>191012600</t>
  </si>
  <si>
    <r>
      <rPr>
        <sz val="10"/>
        <rFont val="仿宋_GB2312"/>
        <family val="3"/>
      </rPr>
      <t>王璐淳</t>
    </r>
  </si>
  <si>
    <t>191011745</t>
  </si>
  <si>
    <r>
      <rPr>
        <sz val="10"/>
        <rFont val="仿宋_GB2312"/>
        <family val="3"/>
      </rPr>
      <t>李鹤</t>
    </r>
  </si>
  <si>
    <t>191020388</t>
  </si>
  <si>
    <t>220643073</t>
  </si>
  <si>
    <t>克拉玛依市独山子区人力资源和社会保障局</t>
  </si>
  <si>
    <r>
      <rPr>
        <sz val="10"/>
        <rFont val="仿宋_GB2312"/>
        <family val="3"/>
      </rPr>
      <t>劳动监察大队</t>
    </r>
  </si>
  <si>
    <r>
      <rPr>
        <sz val="10"/>
        <rFont val="仿宋_GB2312"/>
        <family val="3"/>
      </rPr>
      <t>李明儒</t>
    </r>
  </si>
  <si>
    <t>191002739</t>
  </si>
  <si>
    <t>220643074</t>
  </si>
  <si>
    <r>
      <rPr>
        <sz val="10"/>
        <rFont val="仿宋_GB2312"/>
        <family val="3"/>
      </rPr>
      <t>克拉玛依市独山子区城市管理局（城市管理行政执法局、城市管理综合行政执法队）</t>
    </r>
  </si>
  <si>
    <r>
      <rPr>
        <sz val="10"/>
        <rFont val="仿宋_GB2312"/>
        <family val="3"/>
      </rPr>
      <t>城市管理综合执法队</t>
    </r>
  </si>
  <si>
    <r>
      <rPr>
        <sz val="10"/>
        <rFont val="仿宋_GB2312"/>
        <family val="3"/>
      </rPr>
      <t>王继超</t>
    </r>
  </si>
  <si>
    <t>191040866</t>
  </si>
  <si>
    <r>
      <rPr>
        <sz val="10"/>
        <rFont val="仿宋_GB2312"/>
        <family val="3"/>
      </rPr>
      <t>兰昱磊</t>
    </r>
  </si>
  <si>
    <t>191070198</t>
  </si>
  <si>
    <r>
      <rPr>
        <sz val="10"/>
        <rFont val="仿宋_GB2312"/>
        <family val="3"/>
      </rPr>
      <t>曾睿哲</t>
    </r>
  </si>
  <si>
    <t>191019859</t>
  </si>
  <si>
    <t>220643075</t>
  </si>
  <si>
    <r>
      <rPr>
        <sz val="10"/>
        <rFont val="仿宋_GB2312"/>
        <family val="3"/>
      </rPr>
      <t>杨晨飞</t>
    </r>
  </si>
  <si>
    <t>191105310</t>
  </si>
  <si>
    <r>
      <rPr>
        <sz val="10"/>
        <rFont val="仿宋_GB2312"/>
        <family val="3"/>
      </rPr>
      <t>西尔艾力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吐尔荪</t>
    </r>
  </si>
  <si>
    <t>191062014</t>
  </si>
  <si>
    <t>220643076</t>
  </si>
  <si>
    <r>
      <rPr>
        <sz val="10"/>
        <rFont val="仿宋_GB2312"/>
        <family val="3"/>
      </rPr>
      <t>金山路街道城市管理综合执法队</t>
    </r>
  </si>
  <si>
    <r>
      <rPr>
        <sz val="10"/>
        <rFont val="仿宋_GB2312"/>
        <family val="3"/>
      </rPr>
      <t>龚邵飞</t>
    </r>
  </si>
  <si>
    <t>191135471</t>
  </si>
  <si>
    <t>220643077</t>
  </si>
  <si>
    <r>
      <rPr>
        <sz val="10"/>
        <rFont val="仿宋_GB2312"/>
        <family val="3"/>
      </rPr>
      <t>新北区街道城市管理综合执法队</t>
    </r>
  </si>
  <si>
    <r>
      <rPr>
        <sz val="10"/>
        <rFont val="仿宋_GB2312"/>
        <family val="3"/>
      </rPr>
      <t>卢斌强</t>
    </r>
  </si>
  <si>
    <t>220643079</t>
  </si>
  <si>
    <r>
      <rPr>
        <sz val="10"/>
        <rFont val="仿宋_GB2312"/>
        <family val="3"/>
      </rPr>
      <t>克拉玛依市独山子区农业和水务局</t>
    </r>
  </si>
  <si>
    <r>
      <rPr>
        <sz val="10"/>
        <rFont val="仿宋_GB2312"/>
        <family val="3"/>
      </rPr>
      <t>农业综合行政执法大队</t>
    </r>
  </si>
  <si>
    <r>
      <rPr>
        <sz val="10"/>
        <rFont val="仿宋_GB2312"/>
        <family val="3"/>
      </rPr>
      <t>迪亚尔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斯尔哈孜</t>
    </r>
  </si>
  <si>
    <t>191001634</t>
  </si>
  <si>
    <t>220641081</t>
  </si>
  <si>
    <r>
      <rPr>
        <sz val="10"/>
        <rFont val="仿宋_GB2312"/>
        <family val="3"/>
      </rPr>
      <t>克拉玛依市克拉玛依区纪委监委</t>
    </r>
  </si>
  <si>
    <r>
      <rPr>
        <sz val="10"/>
        <rFont val="仿宋_GB2312"/>
        <family val="3"/>
      </rPr>
      <t>刘俊杰</t>
    </r>
  </si>
  <si>
    <t>191003062</t>
  </si>
  <si>
    <t>220643082</t>
  </si>
  <si>
    <r>
      <rPr>
        <sz val="10"/>
        <rFont val="仿宋_GB2312"/>
        <family val="3"/>
      </rPr>
      <t>克拉玛依市克拉玛依区司法局</t>
    </r>
  </si>
  <si>
    <r>
      <rPr>
        <sz val="10"/>
        <rFont val="仿宋_GB2312"/>
        <family val="3"/>
      </rPr>
      <t>社区矫正中心</t>
    </r>
  </si>
  <si>
    <r>
      <rPr>
        <sz val="10"/>
        <rFont val="仿宋_GB2312"/>
        <family val="3"/>
      </rPr>
      <t>成昊洋</t>
    </r>
  </si>
  <si>
    <t>191014461</t>
  </si>
  <si>
    <t>220643083</t>
  </si>
  <si>
    <r>
      <rPr>
        <sz val="10"/>
        <rFont val="仿宋_GB2312"/>
        <family val="3"/>
      </rPr>
      <t>行政执法监督办</t>
    </r>
  </si>
  <si>
    <r>
      <rPr>
        <sz val="10"/>
        <rFont val="仿宋_GB2312"/>
        <family val="3"/>
      </rPr>
      <t>崔晨</t>
    </r>
  </si>
  <si>
    <t>191007321</t>
  </si>
  <si>
    <t>220641084</t>
  </si>
  <si>
    <r>
      <rPr>
        <sz val="10"/>
        <rFont val="仿宋_GB2312"/>
        <family val="3"/>
      </rPr>
      <t>克拉玛依市乌尔禾区纪委监委</t>
    </r>
  </si>
  <si>
    <r>
      <rPr>
        <sz val="10"/>
        <rFont val="仿宋_GB2312"/>
        <family val="3"/>
      </rPr>
      <t>王睿轩</t>
    </r>
  </si>
  <si>
    <t>191008177</t>
  </si>
  <si>
    <t>220641085</t>
  </si>
  <si>
    <r>
      <rPr>
        <sz val="10"/>
        <rFont val="仿宋_GB2312"/>
        <family val="3"/>
      </rPr>
      <t>克拉玛依市乌尔禾区委组织部</t>
    </r>
  </si>
  <si>
    <r>
      <rPr>
        <sz val="10"/>
        <rFont val="仿宋_GB2312"/>
        <family val="3"/>
      </rPr>
      <t>陈淑琦</t>
    </r>
  </si>
  <si>
    <t>191131719</t>
  </si>
  <si>
    <t>220663086</t>
  </si>
  <si>
    <r>
      <rPr>
        <sz val="10"/>
        <rFont val="仿宋_GB2312"/>
        <family val="3"/>
      </rPr>
      <t>克拉玛依市乌尔禾区乌尔禾镇</t>
    </r>
  </si>
  <si>
    <r>
      <rPr>
        <sz val="10"/>
        <rFont val="仿宋_GB2312"/>
        <family val="3"/>
      </rPr>
      <t>马云昭</t>
    </r>
  </si>
  <si>
    <t>191010651</t>
  </si>
  <si>
    <t>220663087</t>
  </si>
  <si>
    <r>
      <rPr>
        <sz val="10"/>
        <rFont val="仿宋_GB2312"/>
        <family val="3"/>
      </rPr>
      <t>王文茂</t>
    </r>
  </si>
  <si>
    <t>191007781</t>
  </si>
  <si>
    <t>220643088</t>
  </si>
  <si>
    <r>
      <rPr>
        <sz val="10"/>
        <rFont val="仿宋_GB2312"/>
        <family val="3"/>
      </rPr>
      <t>克拉玛依市乌尔禾区卫生健康委员会</t>
    </r>
  </si>
  <si>
    <r>
      <rPr>
        <sz val="10"/>
        <rFont val="仿宋_GB2312"/>
        <family val="3"/>
      </rPr>
      <t>库奴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乌拉台</t>
    </r>
  </si>
  <si>
    <t>191123898</t>
  </si>
  <si>
    <t>220643089</t>
  </si>
  <si>
    <r>
      <rPr>
        <sz val="10"/>
        <rFont val="仿宋_GB2312"/>
        <family val="3"/>
      </rPr>
      <t>克拉玛依市乌尔禾区住房和城乡建设局</t>
    </r>
  </si>
  <si>
    <r>
      <rPr>
        <sz val="10"/>
        <rFont val="仿宋_GB2312"/>
        <family val="3"/>
      </rPr>
      <t>娜孜热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阿里木别克</t>
    </r>
  </si>
  <si>
    <t>191079154</t>
  </si>
  <si>
    <t>220521001</t>
  </si>
  <si>
    <t>博州中级人民法院</t>
  </si>
  <si>
    <t>司法警察支队</t>
  </si>
  <si>
    <t>敖东</t>
  </si>
  <si>
    <t>191051931</t>
  </si>
  <si>
    <t>220521002</t>
  </si>
  <si>
    <t>民事审判庭</t>
  </si>
  <si>
    <t>张文静</t>
  </si>
  <si>
    <t>191021966</t>
  </si>
  <si>
    <t>220521003</t>
  </si>
  <si>
    <t>博州纪委监委机关</t>
  </si>
  <si>
    <t>那皮沙·赛甫丁</t>
  </si>
  <si>
    <t>191014353</t>
  </si>
  <si>
    <t>220521004</t>
  </si>
  <si>
    <t>博州纪委监委驻自治州人民政府办公室纪检监察组</t>
  </si>
  <si>
    <t>伊力亚斯·阿德力江</t>
  </si>
  <si>
    <t>191011523</t>
  </si>
  <si>
    <t>220524007</t>
  </si>
  <si>
    <t>博州公路养护中心</t>
  </si>
  <si>
    <t>业务室</t>
  </si>
  <si>
    <t>布日格德</t>
  </si>
  <si>
    <t>191006292</t>
  </si>
  <si>
    <t>220541010</t>
  </si>
  <si>
    <t>博州博乐市人民政府办公室</t>
  </si>
  <si>
    <t>秘书办</t>
  </si>
  <si>
    <t>徐璐璐</t>
  </si>
  <si>
    <t>191018259</t>
  </si>
  <si>
    <t>220541011</t>
  </si>
  <si>
    <t>博州博乐市发展和改革委员会</t>
  </si>
  <si>
    <t>粮食和物质储备办</t>
  </si>
  <si>
    <t>彭柳清</t>
  </si>
  <si>
    <t>191062233</t>
  </si>
  <si>
    <t>220541012</t>
  </si>
  <si>
    <t>博州博乐市教育局</t>
  </si>
  <si>
    <t>李艺馨</t>
  </si>
  <si>
    <t>191021378</t>
  </si>
  <si>
    <t>220541013</t>
  </si>
  <si>
    <t>博州博乐市林业和草原局</t>
  </si>
  <si>
    <t>林政办</t>
  </si>
  <si>
    <t>周嘉欣</t>
  </si>
  <si>
    <t>191112801</t>
  </si>
  <si>
    <t>220541029</t>
  </si>
  <si>
    <t>博州博乐市人民检察院</t>
  </si>
  <si>
    <t>第二检察部</t>
  </si>
  <si>
    <t>吴翠民</t>
  </si>
  <si>
    <t>191112378</t>
  </si>
  <si>
    <t>220541033</t>
  </si>
  <si>
    <t>博州阿拉山口市人民法院</t>
  </si>
  <si>
    <t>综合办公室（司法警察大队）</t>
  </si>
  <si>
    <t>姚兴红</t>
  </si>
  <si>
    <t>191139163</t>
  </si>
  <si>
    <t>220541034</t>
  </si>
  <si>
    <t>阿尔曼·依力哈木</t>
  </si>
  <si>
    <t>191042829</t>
  </si>
  <si>
    <t>220541035</t>
  </si>
  <si>
    <t>马丽娜·加拿提</t>
  </si>
  <si>
    <t>191131380</t>
  </si>
  <si>
    <t>220541036</t>
  </si>
  <si>
    <t>执行局</t>
  </si>
  <si>
    <t>苏·莎仁娜</t>
  </si>
  <si>
    <t>191020982</t>
  </si>
  <si>
    <t>220541037</t>
  </si>
  <si>
    <t>博州阿拉山口市公安局</t>
  </si>
  <si>
    <t>食品药品环境犯罪侦查大队</t>
  </si>
  <si>
    <t>马泽旺</t>
  </si>
  <si>
    <t>191064584</t>
  </si>
  <si>
    <t>220541038</t>
  </si>
  <si>
    <t>博州精河县人民法院</t>
  </si>
  <si>
    <t>那克热尼·库尔班</t>
  </si>
  <si>
    <t>191043736</t>
  </si>
  <si>
    <t>220541044</t>
  </si>
  <si>
    <t>博州精河县乡村振兴局</t>
  </si>
  <si>
    <t>综合办公室</t>
  </si>
  <si>
    <t>帕丽扎·多力洪</t>
  </si>
  <si>
    <t>191000970</t>
  </si>
  <si>
    <t>220541045</t>
  </si>
  <si>
    <t>博州精河县纪委监委机关</t>
  </si>
  <si>
    <t>组宣部</t>
  </si>
  <si>
    <t>陈宇翔</t>
  </si>
  <si>
    <t>191007211</t>
  </si>
  <si>
    <t>220541047</t>
  </si>
  <si>
    <t>博州精河县纪委监委第一纪检监察组</t>
  </si>
  <si>
    <t>来再提·朱马西</t>
  </si>
  <si>
    <t>191014889</t>
  </si>
  <si>
    <t>220541048</t>
  </si>
  <si>
    <t>博州精河县纪委监委第四纪检监察组</t>
  </si>
  <si>
    <t>张静怡</t>
  </si>
  <si>
    <t>191035733</t>
  </si>
  <si>
    <t>220541049</t>
  </si>
  <si>
    <t>博州精河县纪委监委第五纪检监察组</t>
  </si>
  <si>
    <t>葛星妤</t>
  </si>
  <si>
    <t>191148746</t>
  </si>
  <si>
    <t>220541051</t>
  </si>
  <si>
    <t>博州精河县党委政法委员会</t>
  </si>
  <si>
    <t>业务科室</t>
  </si>
  <si>
    <t>夏克拉木·肖开提</t>
  </si>
  <si>
    <t>191107912</t>
  </si>
  <si>
    <t>220541052</t>
  </si>
  <si>
    <t>博州精河县人民政府办公室</t>
  </si>
  <si>
    <t>信息督查室</t>
  </si>
  <si>
    <t>张全康</t>
  </si>
  <si>
    <t>191096596</t>
  </si>
  <si>
    <t>220541063</t>
  </si>
  <si>
    <t>博州温泉县人民法院</t>
  </si>
  <si>
    <t>法警大队</t>
  </si>
  <si>
    <t>彭兵</t>
  </si>
  <si>
    <t>191088795</t>
  </si>
  <si>
    <t>220541066</t>
  </si>
  <si>
    <t>博州温泉县人民检察院</t>
  </si>
  <si>
    <t>第一检察部</t>
  </si>
  <si>
    <t>阿那然·买买提江</t>
  </si>
  <si>
    <t>191063964</t>
  </si>
  <si>
    <t>220541069</t>
  </si>
  <si>
    <t>博州温泉县审计局</t>
  </si>
  <si>
    <t>综合业务室</t>
  </si>
  <si>
    <t>买欧来·木拉提</t>
  </si>
  <si>
    <t>191002462</t>
  </si>
  <si>
    <t>220541070</t>
  </si>
  <si>
    <t>博州温泉县市场监督管理局</t>
  </si>
  <si>
    <t>欧仑加甫</t>
  </si>
  <si>
    <t>191129142</t>
  </si>
  <si>
    <t>220541071</t>
  </si>
  <si>
    <t>特种设备安全监察办公室</t>
  </si>
  <si>
    <t>桐古丽</t>
  </si>
  <si>
    <t>191025708</t>
  </si>
  <si>
    <t>220544014</t>
  </si>
  <si>
    <t>博州博乐市交通运输局
（博乐市交通运输综合行政执法大队）</t>
  </si>
  <si>
    <t>伊茹</t>
  </si>
  <si>
    <t>191064144</t>
  </si>
  <si>
    <t>220544015</t>
  </si>
  <si>
    <t>马银辉</t>
  </si>
  <si>
    <t>191061638</t>
  </si>
  <si>
    <t>郭芯宇</t>
  </si>
  <si>
    <t>191119751</t>
  </si>
  <si>
    <t>张薇</t>
  </si>
  <si>
    <t>191075838</t>
  </si>
  <si>
    <t>220544016</t>
  </si>
  <si>
    <t>博州博乐市农业农村局（农业综合行政执法大队）</t>
  </si>
  <si>
    <t>宋文慧</t>
  </si>
  <si>
    <t>191125766</t>
  </si>
  <si>
    <t>220544017</t>
  </si>
  <si>
    <t>迪丽妮格</t>
  </si>
  <si>
    <t>191106089</t>
  </si>
  <si>
    <t>220544018</t>
  </si>
  <si>
    <t>博州博乐市文化体育广播电视和旅游局
（博乐市文化市场综合执法队）</t>
  </si>
  <si>
    <t>执法科</t>
  </si>
  <si>
    <t>翟雪雁</t>
  </si>
  <si>
    <t>191137516</t>
  </si>
  <si>
    <t>220544054</t>
  </si>
  <si>
    <t>博州精河县城乡监察执法大队</t>
  </si>
  <si>
    <t>巴音花</t>
  </si>
  <si>
    <t>191136685</t>
  </si>
  <si>
    <t>220544055</t>
  </si>
  <si>
    <t>依力牙斯</t>
  </si>
  <si>
    <t>191042117</t>
  </si>
  <si>
    <t>220544056</t>
  </si>
  <si>
    <t>博州精河县计划生育协会</t>
  </si>
  <si>
    <t>王晶</t>
  </si>
  <si>
    <t>191097286</t>
  </si>
  <si>
    <t>220544057</t>
  </si>
  <si>
    <t>博州精河县财政基本建设投资审核中心</t>
  </si>
  <si>
    <t>开衣沙尔·亚生江</t>
  </si>
  <si>
    <t>191075977</t>
  </si>
  <si>
    <t>220544058</t>
  </si>
  <si>
    <t>博州精河县固定资产投资审计技术保障中心</t>
  </si>
  <si>
    <t>祖白旦</t>
  </si>
  <si>
    <t>191142745</t>
  </si>
  <si>
    <t>220544059</t>
  </si>
  <si>
    <t>博州精河县城乡最低生活保障中心</t>
  </si>
  <si>
    <t>帕提曼·艾能巴依</t>
  </si>
  <si>
    <t>191043431</t>
  </si>
  <si>
    <t>220544061</t>
  </si>
  <si>
    <t>博州精河县劳动保障监察大队</t>
  </si>
  <si>
    <t>陈楚宁</t>
  </si>
  <si>
    <t>191050271</t>
  </si>
  <si>
    <t>220544072</t>
  </si>
  <si>
    <t>博州温泉县文化体育广播电视和旅游局
（温泉县文化市场综合执法大队）</t>
  </si>
  <si>
    <t>孟·孟克其其克</t>
  </si>
  <si>
    <t>220554008</t>
  </si>
  <si>
    <t>博州生态环境局博乐市分局
（生态环境保护综合行政执法大队）</t>
  </si>
  <si>
    <t>生态环境保护综合行政执法大队</t>
  </si>
  <si>
    <t>周世界</t>
  </si>
  <si>
    <t>191127992</t>
  </si>
  <si>
    <t>220561019</t>
  </si>
  <si>
    <t>博州博乐市市场监督管理局
青得里镇市场监督管理所</t>
  </si>
  <si>
    <t>菲罗拉</t>
  </si>
  <si>
    <t>191051107</t>
  </si>
  <si>
    <t>博州博乐市市场监督管理局
乌图布拉格镇市场监督管理所</t>
  </si>
  <si>
    <t>张乐</t>
  </si>
  <si>
    <t>191090105</t>
  </si>
  <si>
    <t>220561021</t>
  </si>
  <si>
    <t>博州博乐市市场监督管理局
小营盘镇市场监督管理所</t>
  </si>
  <si>
    <t>程茹</t>
  </si>
  <si>
    <t>191124850</t>
  </si>
  <si>
    <t>220561022</t>
  </si>
  <si>
    <t>博州博乐市小营盘镇人民政府</t>
  </si>
  <si>
    <t>党政办公室</t>
  </si>
  <si>
    <t>乔登佳</t>
  </si>
  <si>
    <t>191081560</t>
  </si>
  <si>
    <t>220561023</t>
  </si>
  <si>
    <t>党建办公室</t>
  </si>
  <si>
    <t>魏军</t>
  </si>
  <si>
    <t>191127653</t>
  </si>
  <si>
    <t>220561024</t>
  </si>
  <si>
    <t>博州博乐市青得里镇人民政府</t>
  </si>
  <si>
    <t>经济发展办公室</t>
  </si>
  <si>
    <t>李凯明</t>
  </si>
  <si>
    <t>191095872</t>
  </si>
  <si>
    <t>220561025</t>
  </si>
  <si>
    <t>博州博乐市达勒特镇人民政府</t>
  </si>
  <si>
    <t>党政办</t>
  </si>
  <si>
    <t>巴依尔</t>
  </si>
  <si>
    <t>191013998</t>
  </si>
  <si>
    <t>220561026</t>
  </si>
  <si>
    <t>党建办</t>
  </si>
  <si>
    <t>王婳</t>
  </si>
  <si>
    <t>191060134</t>
  </si>
  <si>
    <t>那生</t>
  </si>
  <si>
    <t>191123531</t>
  </si>
  <si>
    <t>220561027</t>
  </si>
  <si>
    <t>博州博乐市乌图布拉格镇人民政府</t>
  </si>
  <si>
    <t>刘佳豪</t>
  </si>
  <si>
    <t>191010540</t>
  </si>
  <si>
    <t>220561040</t>
  </si>
  <si>
    <t>大河沿子法庭</t>
  </si>
  <si>
    <t>马尔旦·马合木提</t>
  </si>
  <si>
    <t>191006506</t>
  </si>
  <si>
    <t>220561042</t>
  </si>
  <si>
    <t>博州精河县阿合其司法所</t>
  </si>
  <si>
    <t>司法所</t>
  </si>
  <si>
    <t>塔吉古丽·巴拉提</t>
  </si>
  <si>
    <t>220561073</t>
  </si>
  <si>
    <t>博州温泉县查干屯格乡司法所</t>
  </si>
  <si>
    <t>叶尔登扎亚</t>
  </si>
  <si>
    <t>191093902</t>
  </si>
  <si>
    <t>220561074</t>
  </si>
  <si>
    <t>博州温泉县扎勒木特乡司法所</t>
  </si>
  <si>
    <t>甘宁</t>
  </si>
  <si>
    <t>191029918</t>
  </si>
  <si>
    <r>
      <rPr>
        <sz val="10"/>
        <rFont val="仿宋_GB2312"/>
        <family val="3"/>
      </rPr>
      <t>昌吉回族自治州人民检察院</t>
    </r>
  </si>
  <si>
    <r>
      <rPr>
        <sz val="10"/>
        <rFont val="仿宋_GB2312"/>
        <family val="3"/>
      </rPr>
      <t>加美哈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吾鲁呼凡</t>
    </r>
  </si>
  <si>
    <r>
      <rPr>
        <sz val="10"/>
        <rFont val="仿宋_GB2312"/>
        <family val="3"/>
      </rPr>
      <t>法拉比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艾比布拉</t>
    </r>
  </si>
  <si>
    <r>
      <rPr>
        <sz val="10"/>
        <rFont val="仿宋_GB2312"/>
        <family val="3"/>
      </rPr>
      <t>李俊</t>
    </r>
  </si>
  <si>
    <r>
      <rPr>
        <sz val="10"/>
        <rFont val="仿宋_GB2312"/>
        <family val="3"/>
      </rPr>
      <t>昌吉州党委宣传部</t>
    </r>
  </si>
  <si>
    <r>
      <rPr>
        <sz val="10"/>
        <rFont val="仿宋_GB2312"/>
        <family val="3"/>
      </rPr>
      <t>理论科</t>
    </r>
    <r>
      <rPr>
        <sz val="10"/>
        <rFont val="Times New Roman"/>
        <family val="1"/>
      </rPr>
      <t xml:space="preserve"> </t>
    </r>
  </si>
  <si>
    <r>
      <rPr>
        <sz val="10"/>
        <rFont val="仿宋_GB2312"/>
        <family val="3"/>
      </rPr>
      <t>高梦帆</t>
    </r>
  </si>
  <si>
    <r>
      <rPr>
        <sz val="10"/>
        <rFont val="仿宋_GB2312"/>
        <family val="3"/>
      </rPr>
      <t>新闻科</t>
    </r>
  </si>
  <si>
    <r>
      <rPr>
        <sz val="10"/>
        <rFont val="仿宋_GB2312"/>
        <family val="3"/>
      </rPr>
      <t>居马别克</t>
    </r>
  </si>
  <si>
    <r>
      <rPr>
        <sz val="10"/>
        <rFont val="仿宋_GB2312"/>
        <family val="3"/>
      </rPr>
      <t>昌吉州中级人民法院</t>
    </r>
  </si>
  <si>
    <r>
      <rPr>
        <sz val="10"/>
        <rFont val="仿宋_GB2312"/>
        <family val="3"/>
      </rPr>
      <t>王依凡</t>
    </r>
  </si>
  <si>
    <r>
      <rPr>
        <sz val="10"/>
        <rFont val="仿宋_GB2312"/>
        <family val="3"/>
      </rPr>
      <t>朱文凯</t>
    </r>
  </si>
  <si>
    <r>
      <rPr>
        <sz val="10"/>
        <rFont val="仿宋_GB2312"/>
        <family val="3"/>
      </rPr>
      <t>王晟杰</t>
    </r>
  </si>
  <si>
    <r>
      <rPr>
        <sz val="10"/>
        <rFont val="仿宋_GB2312"/>
        <family val="3"/>
      </rPr>
      <t>昌吉州老年人老干部活动中心</t>
    </r>
  </si>
  <si>
    <r>
      <rPr>
        <sz val="10"/>
        <rFont val="仿宋_GB2312"/>
        <family val="3"/>
      </rPr>
      <t>刘臻</t>
    </r>
  </si>
  <si>
    <r>
      <rPr>
        <sz val="10"/>
        <rFont val="仿宋_GB2312"/>
        <family val="3"/>
      </rPr>
      <t>昌吉州准噶尔公安局</t>
    </r>
  </si>
  <si>
    <r>
      <rPr>
        <sz val="10"/>
        <rFont val="仿宋_GB2312"/>
        <family val="3"/>
      </rPr>
      <t>陈旺博</t>
    </r>
  </si>
  <si>
    <r>
      <rPr>
        <sz val="10"/>
        <rFont val="仿宋_GB2312"/>
        <family val="3"/>
      </rPr>
      <t>昌吉州统计局</t>
    </r>
  </si>
  <si>
    <r>
      <rPr>
        <sz val="10"/>
        <rFont val="仿宋_GB2312"/>
        <family val="3"/>
      </rPr>
      <t>综合统计科</t>
    </r>
  </si>
  <si>
    <r>
      <rPr>
        <sz val="10"/>
        <rFont val="仿宋_GB2312"/>
        <family val="3"/>
      </rPr>
      <t>马纯钰</t>
    </r>
  </si>
  <si>
    <r>
      <rPr>
        <sz val="10"/>
        <rFont val="仿宋_GB2312"/>
        <family val="3"/>
      </rPr>
      <t>昌吉州社会保险管理局</t>
    </r>
  </si>
  <si>
    <r>
      <rPr>
        <sz val="10"/>
        <rFont val="仿宋_GB2312"/>
        <family val="3"/>
      </rPr>
      <t>数据信息科</t>
    </r>
  </si>
  <si>
    <r>
      <rPr>
        <sz val="10"/>
        <rFont val="仿宋_GB2312"/>
        <family val="3"/>
      </rPr>
      <t>王浩</t>
    </r>
  </si>
  <si>
    <r>
      <t>昌吉州生态环境局木垒县分局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（生态环境保护综合行政执法大队）</t>
    </r>
  </si>
  <si>
    <r>
      <rPr>
        <sz val="10"/>
        <rFont val="仿宋_GB2312"/>
        <family val="3"/>
      </rPr>
      <t>木垒县生态环境保护综合行政执法大队</t>
    </r>
  </si>
  <si>
    <r>
      <rPr>
        <sz val="10"/>
        <rFont val="仿宋_GB2312"/>
        <family val="3"/>
      </rPr>
      <t>祁芳芳</t>
    </r>
  </si>
  <si>
    <r>
      <t>昌吉州生态环境局奇台县分局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（生态环境保护综合行政执法大队）</t>
    </r>
  </si>
  <si>
    <r>
      <rPr>
        <sz val="10"/>
        <rFont val="仿宋_GB2312"/>
        <family val="3"/>
      </rPr>
      <t>奇台县生态环境保护综合行政执法大队</t>
    </r>
  </si>
  <si>
    <r>
      <rPr>
        <sz val="10"/>
        <rFont val="仿宋_GB2312"/>
        <family val="3"/>
      </rPr>
      <t>举来提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朱马红</t>
    </r>
  </si>
  <si>
    <r>
      <rPr>
        <sz val="10"/>
        <rFont val="仿宋_GB2312"/>
        <family val="3"/>
      </rPr>
      <t>米拉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吾木尔汗</t>
    </r>
  </si>
  <si>
    <r>
      <rPr>
        <sz val="10"/>
        <rFont val="仿宋_GB2312"/>
        <family val="3"/>
      </rPr>
      <t/>
    </r>
    <r>
      <rPr>
        <sz val="10"/>
        <rFont val="仿宋_GB2312"/>
        <family val="3"/>
      </rPr>
      <t>景玥</t>
    </r>
  </si>
  <si>
    <r>
      <rPr>
        <sz val="10"/>
        <rFont val="仿宋_GB2312"/>
        <family val="3"/>
      </rPr>
      <t>李虎</t>
    </r>
  </si>
  <si>
    <r>
      <rPr>
        <sz val="10"/>
        <rFont val="仿宋_GB2312"/>
        <family val="3"/>
      </rPr>
      <t>甘翔</t>
    </r>
  </si>
  <si>
    <r>
      <t>昌吉州生态环境局昌吉市分局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（生态环境保护综合行政执法大队）</t>
    </r>
  </si>
  <si>
    <r>
      <rPr>
        <sz val="10"/>
        <rFont val="仿宋_GB2312"/>
        <family val="3"/>
      </rPr>
      <t>昌吉市生态环境保护综合行政执法大队</t>
    </r>
  </si>
  <si>
    <r>
      <rPr>
        <sz val="10"/>
        <rFont val="仿宋_GB2312"/>
        <family val="3"/>
      </rPr>
      <t>李哲</t>
    </r>
  </si>
  <si>
    <r>
      <rPr>
        <sz val="10"/>
        <rFont val="仿宋_GB2312"/>
        <family val="3"/>
      </rPr>
      <t>昌吉州昌吉市纪委监委</t>
    </r>
  </si>
  <si>
    <r>
      <rPr>
        <sz val="10"/>
        <rFont val="仿宋_GB2312"/>
        <family val="3"/>
      </rPr>
      <t>派驻（派出）机构</t>
    </r>
  </si>
  <si>
    <r>
      <rPr>
        <sz val="10"/>
        <rFont val="仿宋_GB2312"/>
        <family val="3"/>
      </rPr>
      <t>罗诗睿</t>
    </r>
  </si>
  <si>
    <r>
      <rPr>
        <sz val="10"/>
        <rFont val="仿宋_GB2312"/>
        <family val="3"/>
      </rPr>
      <t>乌勒森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热阿合买提哈孜</t>
    </r>
  </si>
  <si>
    <r>
      <rPr>
        <sz val="10"/>
        <rFont val="仿宋_GB2312"/>
        <family val="3"/>
      </rPr>
      <t>倪家舜</t>
    </r>
  </si>
  <si>
    <r>
      <rPr>
        <sz val="10"/>
        <rFont val="仿宋_GB2312"/>
        <family val="3"/>
      </rPr>
      <t>昌吉州昌吉市团委</t>
    </r>
  </si>
  <si>
    <r>
      <rPr>
        <sz val="10"/>
        <rFont val="仿宋_GB2312"/>
        <family val="3"/>
      </rPr>
      <t>叶凯玉</t>
    </r>
  </si>
  <si>
    <r>
      <rPr>
        <sz val="10"/>
        <rFont val="仿宋_GB2312"/>
        <family val="3"/>
      </rPr>
      <t>昌吉州昌吉市人民法院</t>
    </r>
  </si>
  <si>
    <r>
      <rPr>
        <sz val="10"/>
        <rFont val="仿宋_GB2312"/>
        <family val="3"/>
      </rPr>
      <t>冯雨欣</t>
    </r>
  </si>
  <si>
    <r>
      <rPr>
        <sz val="10"/>
        <rFont val="仿宋_GB2312"/>
        <family val="3"/>
      </rPr>
      <t>胥皓添</t>
    </r>
  </si>
  <si>
    <r>
      <rPr>
        <sz val="10"/>
        <rFont val="仿宋_GB2312"/>
        <family val="3"/>
      </rPr>
      <t>奎青才次克</t>
    </r>
  </si>
  <si>
    <r>
      <rPr>
        <sz val="10"/>
        <rFont val="仿宋_GB2312"/>
        <family val="3"/>
      </rPr>
      <t>吐尔迪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亚森</t>
    </r>
  </si>
  <si>
    <r>
      <rPr>
        <sz val="10"/>
        <rFont val="仿宋_GB2312"/>
        <family val="3"/>
      </rPr>
      <t>郑钰婷</t>
    </r>
  </si>
  <si>
    <r>
      <rPr>
        <sz val="10"/>
        <rFont val="仿宋_GB2312"/>
        <family val="3"/>
      </rPr>
      <t>苏碧努尔</t>
    </r>
  </si>
  <si>
    <r>
      <rPr>
        <sz val="10"/>
        <rFont val="仿宋_GB2312"/>
        <family val="3"/>
      </rPr>
      <t>杨景悦</t>
    </r>
  </si>
  <si>
    <r>
      <rPr>
        <sz val="10"/>
        <rFont val="仿宋_GB2312"/>
        <family val="3"/>
      </rPr>
      <t>艾宝塔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吉尼斯</t>
    </r>
  </si>
  <si>
    <r>
      <rPr>
        <sz val="10"/>
        <rFont val="仿宋_GB2312"/>
        <family val="3"/>
      </rPr>
      <t>昌吉州阜康市党委宣传部</t>
    </r>
  </si>
  <si>
    <r>
      <rPr>
        <sz val="10"/>
        <rFont val="仿宋_GB2312"/>
        <family val="3"/>
      </rPr>
      <t>新闻宣传科</t>
    </r>
  </si>
  <si>
    <r>
      <rPr>
        <sz val="10"/>
        <rFont val="仿宋_GB2312"/>
        <family val="3"/>
      </rPr>
      <t>沈志琴</t>
    </r>
  </si>
  <si>
    <r>
      <rPr>
        <sz val="10"/>
        <rFont val="仿宋_GB2312"/>
        <family val="3"/>
      </rPr>
      <t>昌吉州阜康市党委编办</t>
    </r>
  </si>
  <si>
    <r>
      <rPr>
        <sz val="10"/>
        <rFont val="仿宋_GB2312"/>
        <family val="3"/>
      </rPr>
      <t>李桃</t>
    </r>
  </si>
  <si>
    <r>
      <rPr>
        <sz val="10"/>
        <rFont val="仿宋_GB2312"/>
        <family val="3"/>
      </rPr>
      <t>昌吉州阜康市纪委监委</t>
    </r>
  </si>
  <si>
    <r>
      <rPr>
        <sz val="10"/>
        <rFont val="仿宋_GB2312"/>
        <family val="3"/>
      </rPr>
      <t>成子</t>
    </r>
    <r>
      <rPr>
        <sz val="10"/>
        <rFont val="宋体"/>
        <family val="0"/>
      </rPr>
      <t>赟</t>
    </r>
  </si>
  <si>
    <r>
      <rPr>
        <sz val="10"/>
        <rFont val="仿宋_GB2312"/>
        <family val="3"/>
      </rPr>
      <t>罗俊延</t>
    </r>
  </si>
  <si>
    <r>
      <rPr>
        <sz val="10"/>
        <rFont val="仿宋_GB2312"/>
        <family val="3"/>
      </rPr>
      <t>王浩沣</t>
    </r>
  </si>
  <si>
    <r>
      <rPr>
        <sz val="10"/>
        <rFont val="仿宋_GB2312"/>
        <family val="3"/>
      </rPr>
      <t>赵琦</t>
    </r>
  </si>
  <si>
    <r>
      <rPr>
        <sz val="10"/>
        <rFont val="仿宋_GB2312"/>
        <family val="3"/>
      </rPr>
      <t>昌吉州阜康市人民法院</t>
    </r>
  </si>
  <si>
    <r>
      <rPr>
        <sz val="10"/>
        <rFont val="仿宋_GB2312"/>
        <family val="3"/>
      </rPr>
      <t>董倩倩</t>
    </r>
  </si>
  <si>
    <r>
      <rPr>
        <sz val="10"/>
        <rFont val="仿宋_GB2312"/>
        <family val="3"/>
      </rPr>
      <t>王书凤</t>
    </r>
  </si>
  <si>
    <r>
      <rPr>
        <sz val="10"/>
        <rFont val="仿宋_GB2312"/>
        <family val="3"/>
      </rPr>
      <t>李沛沛</t>
    </r>
  </si>
  <si>
    <r>
      <rPr>
        <sz val="10"/>
        <rFont val="仿宋_GB2312"/>
        <family val="3"/>
      </rPr>
      <t>李欣洁</t>
    </r>
  </si>
  <si>
    <r>
      <rPr>
        <sz val="10"/>
        <rFont val="仿宋_GB2312"/>
        <family val="3"/>
      </rPr>
      <t>综合办公室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（司法警察大队）</t>
    </r>
  </si>
  <si>
    <r>
      <rPr>
        <sz val="10"/>
        <rFont val="仿宋_GB2312"/>
        <family val="3"/>
      </rPr>
      <t>黄冰清</t>
    </r>
  </si>
  <si>
    <r>
      <rPr>
        <sz val="10"/>
        <rFont val="仿宋_GB2312"/>
        <family val="3"/>
      </rPr>
      <t>政治部（机关党委）</t>
    </r>
  </si>
  <si>
    <r>
      <rPr>
        <sz val="10"/>
        <rFont val="仿宋_GB2312"/>
        <family val="3"/>
      </rPr>
      <t>张琪</t>
    </r>
  </si>
  <si>
    <r>
      <rPr>
        <sz val="10"/>
        <rFont val="仿宋_GB2312"/>
        <family val="3"/>
      </rPr>
      <t>昌吉州呼图壁县纪委监委</t>
    </r>
  </si>
  <si>
    <r>
      <rPr>
        <sz val="10"/>
        <rFont val="仿宋_GB2312"/>
        <family val="3"/>
      </rPr>
      <t>黄雅琴</t>
    </r>
  </si>
  <si>
    <r>
      <rPr>
        <sz val="10"/>
        <rFont val="仿宋_GB2312"/>
        <family val="3"/>
      </rPr>
      <t>武文胜</t>
    </r>
  </si>
  <si>
    <r>
      <rPr>
        <sz val="10"/>
        <rFont val="仿宋_GB2312"/>
        <family val="3"/>
      </rPr>
      <t>周鑫杰</t>
    </r>
  </si>
  <si>
    <r>
      <rPr>
        <sz val="10"/>
        <rFont val="仿宋_GB2312"/>
        <family val="3"/>
      </rPr>
      <t>昌吉州呼图壁县委宣传部</t>
    </r>
  </si>
  <si>
    <r>
      <rPr>
        <sz val="10"/>
        <rFont val="仿宋_GB2312"/>
        <family val="3"/>
      </rPr>
      <t>文明建设科</t>
    </r>
  </si>
  <si>
    <r>
      <rPr>
        <sz val="10"/>
        <rFont val="仿宋_GB2312"/>
        <family val="3"/>
      </rPr>
      <t>水浩辰</t>
    </r>
  </si>
  <si>
    <r>
      <rPr>
        <sz val="10"/>
        <rFont val="仿宋_GB2312"/>
        <family val="3"/>
      </rPr>
      <t>郜晟菀</t>
    </r>
  </si>
  <si>
    <r>
      <rPr>
        <sz val="10"/>
        <rFont val="仿宋_GB2312"/>
        <family val="3"/>
      </rPr>
      <t>昌吉州呼图壁县党委编办</t>
    </r>
  </si>
  <si>
    <r>
      <rPr>
        <sz val="10"/>
        <rFont val="仿宋_GB2312"/>
        <family val="3"/>
      </rPr>
      <t>行政科</t>
    </r>
  </si>
  <si>
    <r>
      <rPr>
        <sz val="10"/>
        <rFont val="仿宋_GB2312"/>
        <family val="3"/>
      </rPr>
      <t>芮慧芳</t>
    </r>
  </si>
  <si>
    <r>
      <rPr>
        <sz val="10"/>
        <rFont val="仿宋_GB2312"/>
        <family val="3"/>
      </rPr>
      <t>事业科</t>
    </r>
  </si>
  <si>
    <r>
      <rPr>
        <sz val="10"/>
        <rFont val="仿宋_GB2312"/>
        <family val="3"/>
      </rPr>
      <t>叶德力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阿海哈提</t>
    </r>
  </si>
  <si>
    <r>
      <rPr>
        <sz val="10"/>
        <rFont val="仿宋_GB2312"/>
        <family val="3"/>
      </rPr>
      <t>昌吉州呼图壁县人民法院</t>
    </r>
  </si>
  <si>
    <r>
      <rPr>
        <sz val="10"/>
        <rFont val="仿宋_GB2312"/>
        <family val="3"/>
      </rPr>
      <t>周静静</t>
    </r>
  </si>
  <si>
    <r>
      <rPr>
        <sz val="10"/>
        <rFont val="仿宋_GB2312"/>
        <family val="3"/>
      </rPr>
      <t>黄瑞婷</t>
    </r>
  </si>
  <si>
    <r>
      <rPr>
        <sz val="10"/>
        <rFont val="仿宋_GB2312"/>
        <family val="3"/>
      </rPr>
      <t>昌吉州玛纳斯县人民法院</t>
    </r>
  </si>
  <si>
    <r>
      <rPr>
        <sz val="10"/>
        <rFont val="仿宋_GB2312"/>
        <family val="3"/>
      </rPr>
      <t>王梦瑜</t>
    </r>
  </si>
  <si>
    <r>
      <rPr>
        <sz val="10"/>
        <rFont val="仿宋_GB2312"/>
        <family val="3"/>
      </rPr>
      <t>朱海伦</t>
    </r>
  </si>
  <si>
    <r>
      <rPr>
        <sz val="10"/>
        <rFont val="仿宋_GB2312"/>
        <family val="3"/>
      </rPr>
      <t>昌吉州奇台县纪委监委</t>
    </r>
  </si>
  <si>
    <r>
      <rPr>
        <sz val="10"/>
        <rFont val="仿宋_GB2312"/>
        <family val="3"/>
      </rPr>
      <t>董杨</t>
    </r>
  </si>
  <si>
    <r>
      <rPr>
        <sz val="10"/>
        <rFont val="仿宋_GB2312"/>
        <family val="3"/>
      </rPr>
      <t>吴施乐</t>
    </r>
  </si>
  <si>
    <r>
      <rPr>
        <sz val="10"/>
        <rFont val="仿宋_GB2312"/>
        <family val="3"/>
      </rPr>
      <t>帕尔扎娜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阿依甫江</t>
    </r>
  </si>
  <si>
    <r>
      <rPr>
        <sz val="10"/>
        <rFont val="仿宋_GB2312"/>
        <family val="3"/>
      </rPr>
      <t>王藜茗</t>
    </r>
  </si>
  <si>
    <r>
      <rPr>
        <sz val="10"/>
        <rFont val="仿宋_GB2312"/>
        <family val="3"/>
      </rPr>
      <t>魏俊红</t>
    </r>
  </si>
  <si>
    <r>
      <rPr>
        <sz val="10"/>
        <rFont val="仿宋_GB2312"/>
        <family val="3"/>
      </rPr>
      <t>昌吉州奇台县党委巡察办公室</t>
    </r>
  </si>
  <si>
    <r>
      <rPr>
        <sz val="10"/>
        <rFont val="仿宋_GB2312"/>
        <family val="3"/>
      </rPr>
      <t>贾林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</si>
  <si>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r>
      <rPr>
        <sz val="10"/>
        <rFont val="仿宋_GB2312"/>
        <family val="3"/>
      </rPr>
      <t>冯叶</t>
    </r>
  </si>
  <si>
    <r>
      <rPr>
        <sz val="10"/>
        <rFont val="仿宋_GB2312"/>
        <family val="3"/>
      </rPr>
      <t>昌吉州奇台县人民法院</t>
    </r>
  </si>
  <si>
    <r>
      <rPr>
        <sz val="10"/>
        <rFont val="仿宋_GB2312"/>
        <family val="3"/>
      </rPr>
      <t>杨凯</t>
    </r>
  </si>
  <si>
    <r>
      <rPr>
        <sz val="10"/>
        <rFont val="仿宋_GB2312"/>
        <family val="3"/>
      </rPr>
      <t>许凤钊</t>
    </r>
  </si>
  <si>
    <r>
      <rPr>
        <sz val="10"/>
        <rFont val="仿宋_GB2312"/>
        <family val="3"/>
      </rPr>
      <t>昌吉州吉木萨尔县纪委监委</t>
    </r>
  </si>
  <si>
    <r>
      <rPr>
        <sz val="10"/>
        <rFont val="仿宋_GB2312"/>
        <family val="3"/>
      </rPr>
      <t>第三纪检监察室</t>
    </r>
  </si>
  <si>
    <r>
      <rPr>
        <sz val="10"/>
        <rFont val="仿宋_GB2312"/>
        <family val="3"/>
      </rPr>
      <t>张梓越</t>
    </r>
  </si>
  <si>
    <r>
      <rPr>
        <sz val="10"/>
        <rFont val="仿宋_GB2312"/>
        <family val="3"/>
      </rPr>
      <t>马晓翔</t>
    </r>
  </si>
  <si>
    <r>
      <rPr>
        <sz val="10"/>
        <rFont val="仿宋_GB2312"/>
        <family val="3"/>
      </rPr>
      <t>李良</t>
    </r>
  </si>
  <si>
    <r>
      <rPr>
        <sz val="10"/>
        <rFont val="仿宋_GB2312"/>
        <family val="3"/>
      </rPr>
      <t>第六纪检监察组</t>
    </r>
  </si>
  <si>
    <r>
      <rPr>
        <sz val="10"/>
        <rFont val="仿宋_GB2312"/>
        <family val="3"/>
      </rPr>
      <t>帕提依拉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胡尼牙孜</t>
    </r>
  </si>
  <si>
    <r>
      <rPr>
        <sz val="10"/>
        <rFont val="仿宋_GB2312"/>
        <family val="3"/>
      </rPr>
      <t>马晓军</t>
    </r>
  </si>
  <si>
    <r>
      <rPr>
        <sz val="10"/>
        <rFont val="仿宋_GB2312"/>
        <family val="3"/>
      </rPr>
      <t>昌吉州吉木萨尔县委组织部</t>
    </r>
  </si>
  <si>
    <r>
      <rPr>
        <sz val="10"/>
        <rFont val="仿宋_GB2312"/>
        <family val="3"/>
      </rPr>
      <t>组织一科</t>
    </r>
  </si>
  <si>
    <r>
      <rPr>
        <sz val="10"/>
        <rFont val="仿宋_GB2312"/>
        <family val="3"/>
      </rPr>
      <t>崔子龙</t>
    </r>
  </si>
  <si>
    <r>
      <rPr>
        <sz val="10"/>
        <rFont val="仿宋_GB2312"/>
        <family val="3"/>
      </rPr>
      <t>昌吉州吉木萨尔县人民检察院</t>
    </r>
  </si>
  <si>
    <r>
      <rPr>
        <sz val="10"/>
        <rFont val="仿宋_GB2312"/>
        <family val="3"/>
      </rPr>
      <t>李冯惠洁</t>
    </r>
  </si>
  <si>
    <r>
      <rPr>
        <sz val="10"/>
        <rFont val="仿宋_GB2312"/>
        <family val="3"/>
      </rPr>
      <t>木尼拉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恩特马合</t>
    </r>
  </si>
  <si>
    <r>
      <rPr>
        <sz val="10"/>
        <rFont val="仿宋_GB2312"/>
        <family val="3"/>
      </rPr>
      <t>第三检察部</t>
    </r>
  </si>
  <si>
    <r>
      <rPr>
        <sz val="10"/>
        <rFont val="仿宋_GB2312"/>
        <family val="3"/>
      </rPr>
      <t>陶相丞</t>
    </r>
  </si>
  <si>
    <r>
      <rPr>
        <sz val="10"/>
        <rFont val="仿宋_GB2312"/>
        <family val="3"/>
      </rPr>
      <t>昌吉州吉木萨尔县人民法院</t>
    </r>
  </si>
  <si>
    <r>
      <rPr>
        <sz val="10"/>
        <rFont val="仿宋_GB2312"/>
        <family val="3"/>
      </rPr>
      <t>连钰美</t>
    </r>
  </si>
  <si>
    <r>
      <rPr>
        <sz val="10"/>
        <rFont val="仿宋_GB2312"/>
        <family val="3"/>
      </rPr>
      <t>赫木巴特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热合麦都拉</t>
    </r>
  </si>
  <si>
    <r>
      <rPr>
        <sz val="10"/>
        <rFont val="仿宋_GB2312"/>
        <family val="3"/>
      </rPr>
      <t>马成</t>
    </r>
  </si>
  <si>
    <r>
      <rPr>
        <sz val="10"/>
        <rFont val="仿宋_GB2312"/>
        <family val="3"/>
      </rPr>
      <t>崔义超</t>
    </r>
  </si>
  <si>
    <r>
      <rPr>
        <sz val="10"/>
        <rFont val="仿宋_GB2312"/>
        <family val="3"/>
      </rPr>
      <t>昌吉州木垒县纪委监委</t>
    </r>
  </si>
  <si>
    <r>
      <rPr>
        <sz val="10"/>
        <rFont val="仿宋_GB2312"/>
        <family val="3"/>
      </rPr>
      <t>红德孜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哈加吾</t>
    </r>
  </si>
  <si>
    <r>
      <rPr>
        <sz val="10"/>
        <rFont val="仿宋_GB2312"/>
        <family val="3"/>
      </rPr>
      <t>阿依赛热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阿里木哈孜</t>
    </r>
  </si>
  <si>
    <r>
      <rPr>
        <sz val="10"/>
        <rFont val="仿宋_GB2312"/>
        <family val="3"/>
      </rPr>
      <t>常学源</t>
    </r>
  </si>
  <si>
    <r>
      <rPr>
        <sz val="10"/>
        <rFont val="仿宋_GB2312"/>
        <family val="3"/>
      </rPr>
      <t>王丹</t>
    </r>
  </si>
  <si>
    <r>
      <rPr>
        <sz val="10"/>
        <rFont val="仿宋_GB2312"/>
        <family val="3"/>
      </rPr>
      <t>昌吉州木垒县委办公室</t>
    </r>
  </si>
  <si>
    <r>
      <rPr>
        <sz val="10"/>
        <rFont val="仿宋_GB2312"/>
        <family val="3"/>
      </rPr>
      <t>综合一科</t>
    </r>
  </si>
  <si>
    <r>
      <rPr>
        <sz val="10"/>
        <rFont val="仿宋_GB2312"/>
        <family val="3"/>
      </rPr>
      <t>那比都拉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阿德力</t>
    </r>
  </si>
  <si>
    <r>
      <rPr>
        <sz val="10"/>
        <rFont val="仿宋_GB2312"/>
        <family val="3"/>
      </rPr>
      <t>综合三科</t>
    </r>
  </si>
  <si>
    <r>
      <rPr>
        <sz val="10"/>
        <rFont val="仿宋_GB2312"/>
        <family val="3"/>
      </rPr>
      <t>赵轩</t>
    </r>
  </si>
  <si>
    <r>
      <rPr>
        <sz val="10"/>
        <rFont val="仿宋_GB2312"/>
        <family val="3"/>
      </rPr>
      <t>范国顿</t>
    </r>
  </si>
  <si>
    <r>
      <rPr>
        <sz val="10"/>
        <rFont val="仿宋_GB2312"/>
        <family val="3"/>
      </rPr>
      <t>昌吉州木垒县人民法院</t>
    </r>
  </si>
  <si>
    <r>
      <rPr>
        <sz val="10"/>
        <rFont val="仿宋_GB2312"/>
        <family val="3"/>
      </rPr>
      <t>沙吾列扎提</t>
    </r>
  </si>
  <si>
    <r>
      <rPr>
        <sz val="10"/>
        <rFont val="仿宋_GB2312"/>
        <family val="3"/>
      </rPr>
      <t>阿尔沈拜克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萨哈依</t>
    </r>
  </si>
  <si>
    <r>
      <rPr>
        <sz val="10"/>
        <rFont val="仿宋_GB2312"/>
        <family val="3"/>
      </rPr>
      <t>杜天禄</t>
    </r>
  </si>
  <si>
    <r>
      <rPr>
        <sz val="10"/>
        <rFont val="仿宋_GB2312"/>
        <family val="3"/>
      </rPr>
      <t>波塔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哈孜书</t>
    </r>
  </si>
  <si>
    <r>
      <rPr>
        <sz val="10"/>
        <rFont val="仿宋_GB2312"/>
        <family val="3"/>
      </rPr>
      <t>昌吉州呼图壁县总工会</t>
    </r>
  </si>
  <si>
    <r>
      <rPr>
        <sz val="10"/>
        <rFont val="仿宋_GB2312"/>
        <family val="3"/>
      </rPr>
      <t>李梦瑶</t>
    </r>
  </si>
  <si>
    <r>
      <t>昌吉州吉木萨尔县党员干部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现代化远程教育管理中心</t>
    </r>
  </si>
  <si>
    <r>
      <rPr>
        <sz val="10"/>
        <rFont val="仿宋_GB2312"/>
        <family val="3"/>
      </rPr>
      <t>电教办公室</t>
    </r>
  </si>
  <si>
    <r>
      <rPr>
        <sz val="10"/>
        <rFont val="仿宋_GB2312"/>
        <family val="3"/>
      </rPr>
      <t>沈浩</t>
    </r>
  </si>
  <si>
    <r>
      <rPr>
        <sz val="10"/>
        <rFont val="仿宋_GB2312"/>
        <family val="3"/>
      </rPr>
      <t>昌吉州木垒县委党史和文献研究室</t>
    </r>
  </si>
  <si>
    <r>
      <rPr>
        <sz val="10"/>
        <rFont val="仿宋_GB2312"/>
        <family val="3"/>
      </rPr>
      <t>段彦池</t>
    </r>
  </si>
  <si>
    <r>
      <rPr>
        <sz val="10"/>
        <rFont val="仿宋_GB2312"/>
        <family val="3"/>
      </rPr>
      <t>白梦涵</t>
    </r>
  </si>
  <si>
    <r>
      <rPr>
        <sz val="10"/>
        <rFont val="仿宋_GB2312"/>
        <family val="3"/>
      </rPr>
      <t>昌吉州昌吉市交通运输综合行政执法大队</t>
    </r>
  </si>
  <si>
    <r>
      <rPr>
        <sz val="10"/>
        <rFont val="仿宋_GB2312"/>
        <family val="3"/>
      </rPr>
      <t>行政办</t>
    </r>
  </si>
  <si>
    <r>
      <rPr>
        <sz val="10"/>
        <rFont val="仿宋_GB2312"/>
        <family val="3"/>
      </rPr>
      <t>李艳雯</t>
    </r>
  </si>
  <si>
    <r>
      <rPr>
        <sz val="10"/>
        <rFont val="仿宋_GB2312"/>
        <family val="3"/>
      </rPr>
      <t>执法科</t>
    </r>
  </si>
  <si>
    <r>
      <rPr>
        <sz val="10"/>
        <rFont val="仿宋_GB2312"/>
        <family val="3"/>
      </rPr>
      <t>王远栋</t>
    </r>
  </si>
  <si>
    <r>
      <rPr>
        <sz val="10"/>
        <rFont val="仿宋_GB2312"/>
        <family val="3"/>
      </rPr>
      <t>加那尔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马旦</t>
    </r>
  </si>
  <si>
    <r>
      <rPr>
        <sz val="10"/>
        <rFont val="仿宋_GB2312"/>
        <family val="3"/>
      </rPr>
      <t>赵海波</t>
    </r>
  </si>
  <si>
    <r>
      <rPr>
        <sz val="10"/>
        <rFont val="仿宋_GB2312"/>
        <family val="3"/>
      </rPr>
      <t>昌吉州昌吉市住房和城乡建设局</t>
    </r>
  </si>
  <si>
    <r>
      <rPr>
        <sz val="10"/>
        <rFont val="仿宋_GB2312"/>
        <family val="3"/>
      </rPr>
      <t>城建科</t>
    </r>
  </si>
  <si>
    <r>
      <rPr>
        <sz val="10"/>
        <rFont val="仿宋_GB2312"/>
        <family val="3"/>
      </rPr>
      <t>刘志强</t>
    </r>
  </si>
  <si>
    <r>
      <rPr>
        <sz val="10"/>
        <rFont val="仿宋_GB2312"/>
        <family val="3"/>
      </rPr>
      <t>昌吉州昌吉市农业农村局</t>
    </r>
  </si>
  <si>
    <r>
      <rPr>
        <sz val="10"/>
        <rFont val="仿宋_GB2312"/>
        <family val="3"/>
      </rPr>
      <t>农业项目管理科</t>
    </r>
  </si>
  <si>
    <r>
      <rPr>
        <sz val="10"/>
        <rFont val="仿宋_GB2312"/>
        <family val="3"/>
      </rPr>
      <t>杜晓双</t>
    </r>
  </si>
  <si>
    <r>
      <rPr>
        <sz val="10"/>
        <rFont val="仿宋_GB2312"/>
        <family val="3"/>
      </rPr>
      <t>昌吉州昌吉市农业综合行政执法大队</t>
    </r>
  </si>
  <si>
    <r>
      <rPr>
        <sz val="10"/>
        <rFont val="仿宋_GB2312"/>
        <family val="3"/>
      </rPr>
      <t>城南中队</t>
    </r>
  </si>
  <si>
    <r>
      <rPr>
        <sz val="10"/>
        <rFont val="仿宋_GB2312"/>
        <family val="3"/>
      </rPr>
      <t>张占畅</t>
    </r>
  </si>
  <si>
    <r>
      <rPr>
        <sz val="10"/>
        <rFont val="仿宋_GB2312"/>
        <family val="3"/>
      </rPr>
      <t>昌吉州昌吉市教育局</t>
    </r>
  </si>
  <si>
    <r>
      <rPr>
        <sz val="10"/>
        <rFont val="仿宋_GB2312"/>
        <family val="3"/>
      </rPr>
      <t>基础教育科</t>
    </r>
  </si>
  <si>
    <r>
      <rPr>
        <sz val="10"/>
        <rFont val="仿宋_GB2312"/>
        <family val="3"/>
      </rPr>
      <t>吴昆伦</t>
    </r>
  </si>
  <si>
    <r>
      <rPr>
        <sz val="10"/>
        <rFont val="仿宋_GB2312"/>
        <family val="3"/>
      </rPr>
      <t>昌吉州昌吉市应急管理局</t>
    </r>
  </si>
  <si>
    <r>
      <rPr>
        <sz val="10"/>
        <rFont val="仿宋_GB2312"/>
        <family val="3"/>
      </rPr>
      <t>危化科</t>
    </r>
  </si>
  <si>
    <r>
      <rPr>
        <sz val="10"/>
        <rFont val="仿宋_GB2312"/>
        <family val="3"/>
      </rPr>
      <t>罗伟强</t>
    </r>
  </si>
  <si>
    <r>
      <rPr>
        <sz val="10"/>
        <rFont val="仿宋_GB2312"/>
        <family val="3"/>
      </rPr>
      <t>昌吉州昌吉市文化市场综合执法队</t>
    </r>
  </si>
  <si>
    <r>
      <rPr>
        <sz val="10"/>
        <rFont val="仿宋_GB2312"/>
        <family val="3"/>
      </rPr>
      <t>执法中队</t>
    </r>
  </si>
  <si>
    <r>
      <rPr>
        <sz val="10"/>
        <rFont val="仿宋_GB2312"/>
        <family val="3"/>
      </rPr>
      <t>巴丽恒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巴吾东</t>
    </r>
  </si>
  <si>
    <r>
      <rPr>
        <sz val="10"/>
        <rFont val="仿宋_GB2312"/>
        <family val="3"/>
      </rPr>
      <t>昌吉州昌吉市司法局</t>
    </r>
  </si>
  <si>
    <r>
      <rPr>
        <sz val="10"/>
        <rFont val="仿宋_GB2312"/>
        <family val="3"/>
      </rPr>
      <t>二六工镇司法所</t>
    </r>
  </si>
  <si>
    <r>
      <rPr>
        <sz val="10"/>
        <rFont val="仿宋_GB2312"/>
        <family val="3"/>
      </rPr>
      <t>向吉顺</t>
    </r>
  </si>
  <si>
    <r>
      <rPr>
        <sz val="10"/>
        <rFont val="仿宋_GB2312"/>
        <family val="3"/>
      </rPr>
      <t>榆树沟镇司法所</t>
    </r>
  </si>
  <si>
    <r>
      <rPr>
        <sz val="10"/>
        <rFont val="仿宋_GB2312"/>
        <family val="3"/>
      </rPr>
      <t>万智博</t>
    </r>
  </si>
  <si>
    <r>
      <rPr>
        <sz val="10"/>
        <rFont val="仿宋_GB2312"/>
        <family val="3"/>
      </rPr>
      <t>昌吉州阜康市农业农村局（乡村振兴局）</t>
    </r>
  </si>
  <si>
    <r>
      <rPr>
        <sz val="10"/>
        <rFont val="仿宋_GB2312"/>
        <family val="3"/>
      </rPr>
      <t>马雪</t>
    </r>
  </si>
  <si>
    <r>
      <rPr>
        <sz val="10"/>
        <rFont val="仿宋_GB2312"/>
        <family val="3"/>
      </rPr>
      <t>马艳</t>
    </r>
  </si>
  <si>
    <r>
      <rPr>
        <sz val="10"/>
        <rFont val="仿宋_GB2312"/>
        <family val="3"/>
      </rPr>
      <t>昌吉州阜康市司法局</t>
    </r>
  </si>
  <si>
    <r>
      <rPr>
        <sz val="10"/>
        <rFont val="仿宋_GB2312"/>
        <family val="3"/>
      </rPr>
      <t>乡镇街道司法所</t>
    </r>
  </si>
  <si>
    <r>
      <rPr>
        <sz val="10"/>
        <rFont val="仿宋_GB2312"/>
        <family val="3"/>
      </rPr>
      <t>张亚芸</t>
    </r>
  </si>
  <si>
    <r>
      <rPr>
        <sz val="10"/>
        <rFont val="仿宋_GB2312"/>
        <family val="3"/>
      </rPr>
      <t>曾宗倩</t>
    </r>
  </si>
  <si>
    <r>
      <rPr>
        <sz val="10"/>
        <rFont val="仿宋_GB2312"/>
        <family val="3"/>
      </rPr>
      <t>俞燕</t>
    </r>
  </si>
  <si>
    <r>
      <rPr>
        <sz val="10"/>
        <rFont val="仿宋_GB2312"/>
        <family val="3"/>
      </rPr>
      <t>赵白雪</t>
    </r>
  </si>
  <si>
    <r>
      <rPr>
        <sz val="10"/>
        <rFont val="仿宋_GB2312"/>
        <family val="3"/>
      </rPr>
      <t>昌吉州阜康市市场监管综合行政执法队</t>
    </r>
  </si>
  <si>
    <r>
      <rPr>
        <sz val="10"/>
        <rFont val="仿宋_GB2312"/>
        <family val="3"/>
      </rPr>
      <t>市场监督综合执法中队</t>
    </r>
  </si>
  <si>
    <r>
      <rPr>
        <sz val="10"/>
        <rFont val="仿宋_GB2312"/>
        <family val="3"/>
      </rPr>
      <t>岳芳</t>
    </r>
  </si>
  <si>
    <r>
      <rPr>
        <sz val="10"/>
        <rFont val="仿宋_GB2312"/>
        <family val="3"/>
      </rPr>
      <t>昌吉州阜康市市场监督管理局</t>
    </r>
  </si>
  <si>
    <r>
      <rPr>
        <sz val="10"/>
        <rFont val="仿宋_GB2312"/>
        <family val="3"/>
      </rPr>
      <t>赫强</t>
    </r>
  </si>
  <si>
    <r>
      <rPr>
        <sz val="10"/>
        <rFont val="仿宋_GB2312"/>
        <family val="3"/>
      </rPr>
      <t>阙冬千</t>
    </r>
  </si>
  <si>
    <r>
      <rPr>
        <sz val="10"/>
        <rFont val="仿宋_GB2312"/>
        <family val="3"/>
      </rPr>
      <t>马海燕</t>
    </r>
  </si>
  <si>
    <r>
      <rPr>
        <sz val="10"/>
        <rFont val="仿宋_GB2312"/>
        <family val="3"/>
      </rPr>
      <t>杜晓</t>
    </r>
    <r>
      <rPr>
        <sz val="10"/>
        <rFont val="宋体"/>
        <family val="0"/>
      </rPr>
      <t>玥</t>
    </r>
  </si>
  <si>
    <r>
      <rPr>
        <sz val="10"/>
        <rFont val="仿宋_GB2312"/>
        <family val="3"/>
      </rPr>
      <t>李雨澎</t>
    </r>
  </si>
  <si>
    <r>
      <rPr>
        <sz val="10"/>
        <rFont val="仿宋_GB2312"/>
        <family val="3"/>
      </rPr>
      <t>昌吉州阜康市公安局</t>
    </r>
  </si>
  <si>
    <r>
      <rPr>
        <sz val="10"/>
        <rFont val="仿宋_GB2312"/>
        <family val="3"/>
      </rPr>
      <t>看守所</t>
    </r>
  </si>
  <si>
    <r>
      <rPr>
        <sz val="10"/>
        <rFont val="仿宋_GB2312"/>
        <family val="3"/>
      </rPr>
      <t>冉亮</t>
    </r>
  </si>
  <si>
    <r>
      <rPr>
        <sz val="10"/>
        <rFont val="仿宋_GB2312"/>
        <family val="3"/>
      </rPr>
      <t>拘留所</t>
    </r>
  </si>
  <si>
    <r>
      <rPr>
        <sz val="10"/>
        <rFont val="仿宋_GB2312"/>
        <family val="3"/>
      </rPr>
      <t>杨海波</t>
    </r>
  </si>
  <si>
    <r>
      <rPr>
        <sz val="10"/>
        <rFont val="仿宋_GB2312"/>
        <family val="3"/>
      </rPr>
      <t>哈甫热</t>
    </r>
  </si>
  <si>
    <t>191059392</t>
  </si>
  <si>
    <r>
      <rPr>
        <sz val="10"/>
        <rFont val="仿宋_GB2312"/>
        <family val="3"/>
      </rPr>
      <t>昌吉州呼图壁县教育局</t>
    </r>
  </si>
  <si>
    <r>
      <rPr>
        <sz val="10"/>
        <rFont val="仿宋_GB2312"/>
        <family val="3"/>
      </rPr>
      <t>加孜莉娅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加来力</t>
    </r>
  </si>
  <si>
    <r>
      <rPr>
        <sz val="10"/>
        <rFont val="仿宋_GB2312"/>
        <family val="3"/>
      </rPr>
      <t>王楠</t>
    </r>
  </si>
  <si>
    <r>
      <rPr>
        <sz val="10"/>
        <rFont val="仿宋_GB2312"/>
        <family val="3"/>
      </rPr>
      <t>曹旭东</t>
    </r>
  </si>
  <si>
    <r>
      <rPr>
        <sz val="10"/>
        <rFont val="仿宋_GB2312"/>
        <family val="3"/>
      </rPr>
      <t>昌吉州呼图壁县应急管理局</t>
    </r>
  </si>
  <si>
    <r>
      <rPr>
        <sz val="10"/>
        <rFont val="仿宋_GB2312"/>
        <family val="3"/>
      </rPr>
      <t>努尔阿力木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</si>
  <si>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r>
      <rPr>
        <sz val="10"/>
        <rFont val="仿宋_GB2312"/>
        <family val="3"/>
      </rPr>
      <t>杜佳洧</t>
    </r>
  </si>
  <si>
    <r>
      <rPr>
        <sz val="10"/>
        <rFont val="仿宋_GB2312"/>
        <family val="3"/>
      </rPr>
      <t>昌吉州呼图壁县农业综合行政执法队</t>
    </r>
  </si>
  <si>
    <r>
      <rPr>
        <sz val="10"/>
        <rFont val="仿宋_GB2312"/>
        <family val="3"/>
      </rPr>
      <t>农机科</t>
    </r>
  </si>
  <si>
    <r>
      <rPr>
        <sz val="10"/>
        <rFont val="仿宋_GB2312"/>
        <family val="3"/>
      </rPr>
      <t>王瑞楠</t>
    </r>
  </si>
  <si>
    <r>
      <rPr>
        <sz val="10"/>
        <rFont val="仿宋_GB2312"/>
        <family val="3"/>
      </rPr>
      <t>昌吉州呼图壁县审计局</t>
    </r>
  </si>
  <si>
    <r>
      <rPr>
        <sz val="10"/>
        <rFont val="仿宋_GB2312"/>
        <family val="3"/>
      </rPr>
      <t>综合业务室</t>
    </r>
  </si>
  <si>
    <r>
      <rPr>
        <sz val="10"/>
        <rFont val="仿宋_GB2312"/>
        <family val="3"/>
      </rPr>
      <t>朱钰</t>
    </r>
  </si>
  <si>
    <r>
      <rPr>
        <sz val="10"/>
        <rFont val="仿宋_GB2312"/>
        <family val="3"/>
      </rPr>
      <t>李娜</t>
    </r>
  </si>
  <si>
    <r>
      <rPr>
        <sz val="10"/>
        <rFont val="仿宋_GB2312"/>
        <family val="3"/>
      </rPr>
      <t>昌吉州呼图壁县交通运输综合行政执法大队</t>
    </r>
  </si>
  <si>
    <r>
      <rPr>
        <sz val="10"/>
        <rFont val="仿宋_GB2312"/>
        <family val="3"/>
      </rPr>
      <t>执法大队</t>
    </r>
  </si>
  <si>
    <r>
      <rPr>
        <sz val="10"/>
        <rFont val="仿宋_GB2312"/>
        <family val="3"/>
      </rPr>
      <t>迪丽拜尔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</t>
    </r>
  </si>
  <si>
    <r>
      <rPr>
        <sz val="10"/>
        <rFont val="仿宋_GB2312"/>
        <family val="3"/>
      </rPr>
      <t>尚文轩</t>
    </r>
  </si>
  <si>
    <r>
      <rPr>
        <sz val="10"/>
        <rFont val="仿宋_GB2312"/>
        <family val="3"/>
      </rPr>
      <t>昌吉州呼图壁县市场监督管理局</t>
    </r>
  </si>
  <si>
    <r>
      <rPr>
        <sz val="10"/>
        <rFont val="仿宋_GB2312"/>
        <family val="3"/>
      </rPr>
      <t>综合办</t>
    </r>
  </si>
  <si>
    <r>
      <rPr>
        <sz val="10"/>
        <rFont val="仿宋_GB2312"/>
        <family val="3"/>
      </rPr>
      <t>刘雨微</t>
    </r>
  </si>
  <si>
    <r>
      <rPr>
        <sz val="10"/>
        <rFont val="仿宋_GB2312"/>
        <family val="3"/>
      </rPr>
      <t>张志国</t>
    </r>
  </si>
  <si>
    <r>
      <rPr>
        <sz val="10"/>
        <rFont val="仿宋_GB2312"/>
        <family val="3"/>
      </rPr>
      <t>昌吉州呼图壁县市场监管综合执法队</t>
    </r>
  </si>
  <si>
    <r>
      <rPr>
        <sz val="10"/>
        <rFont val="仿宋_GB2312"/>
        <family val="3"/>
      </rPr>
      <t>乡镇执法中队</t>
    </r>
  </si>
  <si>
    <r>
      <rPr>
        <sz val="10"/>
        <rFont val="仿宋_GB2312"/>
        <family val="3"/>
      </rPr>
      <t>常嘉苗</t>
    </r>
  </si>
  <si>
    <r>
      <rPr>
        <sz val="10"/>
        <rFont val="仿宋_GB2312"/>
        <family val="3"/>
      </rPr>
      <t>魏世杰</t>
    </r>
  </si>
  <si>
    <r>
      <rPr>
        <sz val="10"/>
        <rFont val="仿宋_GB2312"/>
        <family val="3"/>
      </rPr>
      <t>张钰舒</t>
    </r>
  </si>
  <si>
    <r>
      <rPr>
        <sz val="10"/>
        <rFont val="仿宋_GB2312"/>
        <family val="3"/>
      </rPr>
      <t>塔勒哈尔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艾甫扎力别克</t>
    </r>
  </si>
  <si>
    <r>
      <rPr>
        <sz val="10"/>
        <rFont val="仿宋_GB2312"/>
        <family val="3"/>
      </rPr>
      <t>阿依森巴提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包拉提</t>
    </r>
  </si>
  <si>
    <r>
      <rPr>
        <sz val="10"/>
        <rFont val="仿宋_GB2312"/>
        <family val="3"/>
      </rPr>
      <t>苗新萍</t>
    </r>
  </si>
  <si>
    <r>
      <rPr>
        <sz val="10"/>
        <rFont val="仿宋_GB2312"/>
        <family val="3"/>
      </rPr>
      <t>赵文明</t>
    </r>
  </si>
  <si>
    <r>
      <rPr>
        <sz val="10"/>
        <rFont val="仿宋_GB2312"/>
        <family val="3"/>
      </rPr>
      <t>曾佳雯</t>
    </r>
  </si>
  <si>
    <r>
      <rPr>
        <sz val="10"/>
        <rFont val="仿宋_GB2312"/>
        <family val="3"/>
      </rPr>
      <t>马晓童</t>
    </r>
  </si>
  <si>
    <r>
      <rPr>
        <sz val="10"/>
        <rFont val="仿宋_GB2312"/>
        <family val="3"/>
      </rPr>
      <t>玛依拉古丽</t>
    </r>
  </si>
  <si>
    <r>
      <rPr>
        <sz val="10"/>
        <rFont val="仿宋_GB2312"/>
        <family val="3"/>
      </rPr>
      <t>昌吉州呼图壁县农业农村局</t>
    </r>
  </si>
  <si>
    <r>
      <rPr>
        <sz val="10"/>
        <rFont val="仿宋_GB2312"/>
        <family val="3"/>
      </rPr>
      <t>石小凡</t>
    </r>
  </si>
  <si>
    <r>
      <rPr>
        <sz val="10"/>
        <rFont val="仿宋_GB2312"/>
        <family val="3"/>
      </rPr>
      <t>昌吉州呼图壁县统计局</t>
    </r>
  </si>
  <si>
    <r>
      <rPr>
        <sz val="10"/>
        <rFont val="仿宋_GB2312"/>
        <family val="3"/>
      </rPr>
      <t>执法监督科</t>
    </r>
  </si>
  <si>
    <r>
      <rPr>
        <sz val="10"/>
        <rFont val="仿宋_GB2312"/>
        <family val="3"/>
      </rPr>
      <t>穆卡的斯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阿力木江</t>
    </r>
  </si>
  <si>
    <r>
      <rPr>
        <sz val="10"/>
        <rFont val="仿宋_GB2312"/>
        <family val="3"/>
      </rPr>
      <t>张聪琬儿</t>
    </r>
  </si>
  <si>
    <r>
      <rPr>
        <sz val="10"/>
        <rFont val="仿宋_GB2312"/>
        <family val="3"/>
      </rPr>
      <t>昌吉州玛纳斯县市场监督管理局</t>
    </r>
  </si>
  <si>
    <r>
      <rPr>
        <sz val="10"/>
        <rFont val="仿宋_GB2312"/>
        <family val="3"/>
      </rPr>
      <t>李若琪</t>
    </r>
  </si>
  <si>
    <r>
      <rPr>
        <sz val="10"/>
        <rFont val="仿宋_GB2312"/>
        <family val="3"/>
      </rPr>
      <t>马静</t>
    </r>
  </si>
  <si>
    <r>
      <rPr>
        <sz val="10"/>
        <rFont val="仿宋_GB2312"/>
        <family val="3"/>
      </rPr>
      <t>昌吉州玛纳斯县市场监管综合执法队</t>
    </r>
  </si>
  <si>
    <r>
      <rPr>
        <sz val="10"/>
        <rFont val="仿宋_GB2312"/>
        <family val="3"/>
      </rPr>
      <t>执法队</t>
    </r>
  </si>
  <si>
    <r>
      <rPr>
        <sz val="10"/>
        <rFont val="仿宋_GB2312"/>
        <family val="3"/>
      </rPr>
      <t>孔雅楠</t>
    </r>
  </si>
  <si>
    <r>
      <rPr>
        <sz val="10"/>
        <rFont val="仿宋_GB2312"/>
        <family val="3"/>
      </rPr>
      <t>塔斯肯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巴合提拜克</t>
    </r>
  </si>
  <si>
    <r>
      <rPr>
        <sz val="10"/>
        <rFont val="仿宋_GB2312"/>
        <family val="3"/>
      </rPr>
      <t>海那尔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阿吾肯</t>
    </r>
  </si>
  <si>
    <r>
      <rPr>
        <sz val="10"/>
        <rFont val="仿宋_GB2312"/>
        <family val="3"/>
      </rPr>
      <t>孜热迪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</si>
  <si>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r>
      <rPr>
        <sz val="10"/>
        <rFont val="仿宋_GB2312"/>
        <family val="3"/>
      </rPr>
      <t>叶尔那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哈纳提</t>
    </r>
  </si>
  <si>
    <r>
      <rPr>
        <sz val="10"/>
        <rFont val="仿宋_GB2312"/>
        <family val="3"/>
      </rPr>
      <t>何大伟</t>
    </r>
  </si>
  <si>
    <r>
      <rPr>
        <sz val="10"/>
        <rFont val="仿宋_GB2312"/>
        <family val="3"/>
      </rP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合得尔哈孜</t>
    </r>
  </si>
  <si>
    <r>
      <rPr>
        <sz val="10"/>
        <rFont val="仿宋_GB2312"/>
        <family val="3"/>
      </rPr>
      <t>历明</t>
    </r>
  </si>
  <si>
    <r>
      <rPr>
        <sz val="10"/>
        <rFont val="仿宋_GB2312"/>
        <family val="3"/>
      </rPr>
      <t>赵元辉</t>
    </r>
  </si>
  <si>
    <r>
      <rPr>
        <sz val="10"/>
        <rFont val="仿宋_GB2312"/>
        <family val="3"/>
      </rPr>
      <t>王安妮</t>
    </r>
  </si>
  <si>
    <r>
      <rPr>
        <sz val="10"/>
        <rFont val="仿宋_GB2312"/>
        <family val="3"/>
      </rPr>
      <t>兰延君</t>
    </r>
  </si>
  <si>
    <r>
      <rPr>
        <sz val="10"/>
        <rFont val="仿宋_GB2312"/>
        <family val="3"/>
      </rPr>
      <t>阿曼努尔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阿得利</t>
    </r>
  </si>
  <si>
    <r>
      <rPr>
        <sz val="10"/>
        <rFont val="仿宋_GB2312"/>
        <family val="3"/>
      </rPr>
      <t>高童</t>
    </r>
  </si>
  <si>
    <r>
      <rPr>
        <sz val="10"/>
        <rFont val="仿宋_GB2312"/>
        <family val="3"/>
      </rPr>
      <t>席永刚</t>
    </r>
  </si>
  <si>
    <r>
      <rPr>
        <sz val="10"/>
        <rFont val="仿宋_GB2312"/>
        <family val="3"/>
      </rPr>
      <t>易晶晶</t>
    </r>
  </si>
  <si>
    <r>
      <rPr>
        <sz val="10"/>
        <rFont val="仿宋_GB2312"/>
        <family val="3"/>
      </rPr>
      <t>昌吉州玛纳斯县发改委</t>
    </r>
  </si>
  <si>
    <r>
      <rPr>
        <sz val="10"/>
        <rFont val="仿宋_GB2312"/>
        <family val="3"/>
      </rPr>
      <t>姚力铉</t>
    </r>
  </si>
  <si>
    <r>
      <rPr>
        <sz val="10"/>
        <rFont val="仿宋_GB2312"/>
        <family val="3"/>
      </rPr>
      <t>昌吉州玛纳斯县卫健委</t>
    </r>
  </si>
  <si>
    <r>
      <rPr>
        <sz val="10"/>
        <rFont val="仿宋_GB2312"/>
        <family val="3"/>
      </rPr>
      <t>叶尔扎提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那比</t>
    </r>
  </si>
  <si>
    <r>
      <rPr>
        <sz val="10"/>
        <rFont val="仿宋_GB2312"/>
        <family val="3"/>
      </rPr>
      <t>昌吉州玛纳斯县教育局</t>
    </r>
  </si>
  <si>
    <r>
      <rPr>
        <sz val="10"/>
        <rFont val="仿宋_GB2312"/>
        <family val="3"/>
      </rPr>
      <t>张传青</t>
    </r>
  </si>
  <si>
    <r>
      <rPr>
        <sz val="10"/>
        <rFont val="仿宋_GB2312"/>
        <family val="3"/>
      </rPr>
      <t>昌吉州奇台县人力资源和社会保障局</t>
    </r>
  </si>
  <si>
    <r>
      <rPr>
        <sz val="10"/>
        <rFont val="仿宋_GB2312"/>
        <family val="3"/>
      </rPr>
      <t>刘洋</t>
    </r>
  </si>
  <si>
    <r>
      <rPr>
        <sz val="10"/>
        <rFont val="仿宋_GB2312"/>
        <family val="3"/>
      </rPr>
      <t>昌吉州奇台县卫生健康委员会</t>
    </r>
  </si>
  <si>
    <r>
      <rPr>
        <sz val="10"/>
        <rFont val="仿宋_GB2312"/>
        <family val="3"/>
      </rPr>
      <t>张高华</t>
    </r>
  </si>
  <si>
    <r>
      <rPr>
        <sz val="10"/>
        <rFont val="仿宋_GB2312"/>
        <family val="3"/>
      </rPr>
      <t>医政药政科教科</t>
    </r>
  </si>
  <si>
    <r>
      <rPr>
        <sz val="10"/>
        <rFont val="仿宋_GB2312"/>
        <family val="3"/>
      </rPr>
      <t>楚晓芸</t>
    </r>
  </si>
  <si>
    <r>
      <rPr>
        <sz val="10"/>
        <rFont val="仿宋_GB2312"/>
        <family val="3"/>
      </rPr>
      <t>昌吉州奇台县统计局</t>
    </r>
  </si>
  <si>
    <r>
      <rPr>
        <sz val="10"/>
        <rFont val="仿宋_GB2312"/>
        <family val="3"/>
      </rPr>
      <t>执法监督室</t>
    </r>
  </si>
  <si>
    <r>
      <rPr>
        <sz val="10"/>
        <rFont val="仿宋_GB2312"/>
        <family val="3"/>
      </rPr>
      <t>依日帕尼江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阿尔肯</t>
    </r>
  </si>
  <si>
    <r>
      <rPr>
        <sz val="10"/>
        <rFont val="仿宋_GB2312"/>
        <family val="3"/>
      </rPr>
      <t>昌吉州奇台县文化体育广播电视和旅游局</t>
    </r>
  </si>
  <si>
    <r>
      <rPr>
        <sz val="10"/>
        <rFont val="仿宋_GB2312"/>
        <family val="3"/>
      </rPr>
      <t>旅游推广室</t>
    </r>
  </si>
  <si>
    <r>
      <rPr>
        <sz val="10"/>
        <rFont val="仿宋_GB2312"/>
        <family val="3"/>
      </rPr>
      <t>杨晓杰</t>
    </r>
  </si>
  <si>
    <r>
      <rPr>
        <sz val="10"/>
        <rFont val="仿宋_GB2312"/>
        <family val="3"/>
      </rPr>
      <t>昌吉州奇台县市场监督管理局</t>
    </r>
  </si>
  <si>
    <r>
      <rPr>
        <sz val="10"/>
        <rFont val="仿宋_GB2312"/>
        <family val="3"/>
      </rPr>
      <t>黎雨晴</t>
    </r>
  </si>
  <si>
    <r>
      <rPr>
        <sz val="10"/>
        <rFont val="仿宋_GB2312"/>
        <family val="3"/>
      </rPr>
      <t>祁立国</t>
    </r>
  </si>
  <si>
    <r>
      <rPr>
        <sz val="10"/>
        <rFont val="仿宋_GB2312"/>
        <family val="3"/>
      </rPr>
      <t>李彦霖</t>
    </r>
  </si>
  <si>
    <r>
      <rPr>
        <sz val="10"/>
        <rFont val="仿宋_GB2312"/>
        <family val="3"/>
      </rPr>
      <t>食品科</t>
    </r>
  </si>
  <si>
    <r>
      <rPr>
        <sz val="10"/>
        <rFont val="仿宋_GB2312"/>
        <family val="3"/>
      </rPr>
      <t>谢文清</t>
    </r>
  </si>
  <si>
    <r>
      <rPr>
        <sz val="10"/>
        <rFont val="仿宋_GB2312"/>
        <family val="3"/>
      </rPr>
      <t>药械科</t>
    </r>
  </si>
  <si>
    <r>
      <rPr>
        <sz val="10"/>
        <rFont val="仿宋_GB2312"/>
        <family val="3"/>
      </rPr>
      <t>何胜</t>
    </r>
  </si>
  <si>
    <r>
      <rPr>
        <sz val="10"/>
        <rFont val="仿宋_GB2312"/>
        <family val="3"/>
      </rPr>
      <t>特征设备科</t>
    </r>
  </si>
  <si>
    <r>
      <rPr>
        <sz val="10"/>
        <rFont val="仿宋_GB2312"/>
        <family val="3"/>
      </rPr>
      <t>朱伟</t>
    </r>
  </si>
  <si>
    <r>
      <rPr>
        <sz val="10"/>
        <rFont val="仿宋_GB2312"/>
        <family val="3"/>
      </rPr>
      <t>若扎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</si>
  <si>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r>
      <rPr>
        <sz val="10"/>
        <rFont val="仿宋_GB2312"/>
        <family val="3"/>
      </rPr>
      <t>价格与双反科</t>
    </r>
  </si>
  <si>
    <r>
      <rPr>
        <sz val="10"/>
        <rFont val="仿宋_GB2312"/>
        <family val="3"/>
      </rPr>
      <t>牛娟</t>
    </r>
  </si>
  <si>
    <r>
      <rPr>
        <sz val="10"/>
        <rFont val="仿宋_GB2312"/>
        <family val="3"/>
      </rPr>
      <t>祖丽胡玛尔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萨拉木</t>
    </r>
  </si>
  <si>
    <r>
      <rPr>
        <sz val="10"/>
        <rFont val="仿宋_GB2312"/>
        <family val="3"/>
      </rPr>
      <t>昌吉州奇台县市场监管综合执法队</t>
    </r>
  </si>
  <si>
    <r>
      <rPr>
        <sz val="10"/>
        <rFont val="仿宋_GB2312"/>
        <family val="3"/>
      </rPr>
      <t>执法一中队</t>
    </r>
  </si>
  <si>
    <r>
      <rPr>
        <sz val="10"/>
        <rFont val="仿宋_GB2312"/>
        <family val="3"/>
      </rPr>
      <t>卞涛</t>
    </r>
  </si>
  <si>
    <r>
      <rPr>
        <sz val="10"/>
        <rFont val="仿宋_GB2312"/>
        <family val="3"/>
      </rPr>
      <t>周士杰</t>
    </r>
  </si>
  <si>
    <r>
      <rPr>
        <sz val="10"/>
        <rFont val="仿宋_GB2312"/>
        <family val="3"/>
      </rPr>
      <t>执法二中队</t>
    </r>
  </si>
  <si>
    <r>
      <rPr>
        <sz val="10"/>
        <rFont val="仿宋_GB2312"/>
        <family val="3"/>
      </rPr>
      <t>杨泰增</t>
    </r>
  </si>
  <si>
    <r>
      <rPr>
        <sz val="10"/>
        <rFont val="仿宋_GB2312"/>
        <family val="3"/>
      </rPr>
      <t>包艳珍</t>
    </r>
  </si>
  <si>
    <r>
      <rPr>
        <sz val="10"/>
        <rFont val="仿宋_GB2312"/>
        <family val="3"/>
      </rPr>
      <t>执法三中队</t>
    </r>
  </si>
  <si>
    <r>
      <rPr>
        <sz val="10"/>
        <rFont val="仿宋_GB2312"/>
        <family val="3"/>
      </rPr>
      <t>贾鹏飞</t>
    </r>
  </si>
  <si>
    <r>
      <rPr>
        <sz val="10"/>
        <rFont val="仿宋_GB2312"/>
        <family val="3"/>
      </rPr>
      <t>哈得力</t>
    </r>
  </si>
  <si>
    <r>
      <rPr>
        <sz val="10"/>
        <rFont val="仿宋_GB2312"/>
        <family val="3"/>
      </rPr>
      <t>执法四中队</t>
    </r>
  </si>
  <si>
    <r>
      <rPr>
        <sz val="10"/>
        <rFont val="仿宋_GB2312"/>
        <family val="3"/>
      </rPr>
      <t>唐丹</t>
    </r>
  </si>
  <si>
    <r>
      <rPr>
        <sz val="10"/>
        <rFont val="仿宋_GB2312"/>
        <family val="3"/>
      </rPr>
      <t>何映迪</t>
    </r>
  </si>
  <si>
    <r>
      <rPr>
        <sz val="10"/>
        <rFont val="仿宋_GB2312"/>
        <family val="3"/>
      </rPr>
      <t>执法五中队</t>
    </r>
  </si>
  <si>
    <r>
      <rPr>
        <sz val="10"/>
        <rFont val="仿宋_GB2312"/>
        <family val="3"/>
      </rPr>
      <t>刘春骁</t>
    </r>
  </si>
  <si>
    <r>
      <rPr>
        <sz val="10"/>
        <rFont val="仿宋_GB2312"/>
        <family val="3"/>
      </rPr>
      <t>乌尔开西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贝森汗</t>
    </r>
  </si>
  <si>
    <r>
      <rPr>
        <sz val="10"/>
        <rFont val="仿宋_GB2312"/>
        <family val="3"/>
      </rPr>
      <t>执法六中队</t>
    </r>
  </si>
  <si>
    <r>
      <rPr>
        <sz val="10"/>
        <rFont val="仿宋_GB2312"/>
        <family val="3"/>
      </rPr>
      <t>史庚申</t>
    </r>
  </si>
  <si>
    <r>
      <rPr>
        <sz val="10"/>
        <rFont val="仿宋_GB2312"/>
        <family val="3"/>
      </rPr>
      <t>鲁金鑫</t>
    </r>
  </si>
  <si>
    <r>
      <rPr>
        <sz val="10"/>
        <rFont val="仿宋_GB2312"/>
        <family val="3"/>
      </rPr>
      <t>昌吉州奇台县审计局</t>
    </r>
  </si>
  <si>
    <r>
      <rPr>
        <sz val="10"/>
        <rFont val="仿宋_GB2312"/>
        <family val="3"/>
      </rPr>
      <t>法制审理科</t>
    </r>
  </si>
  <si>
    <r>
      <rPr>
        <sz val="10"/>
        <rFont val="仿宋_GB2312"/>
        <family val="3"/>
      </rPr>
      <t>昌吉州奇台县水利局</t>
    </r>
  </si>
  <si>
    <r>
      <rPr>
        <sz val="10"/>
        <rFont val="仿宋_GB2312"/>
        <family val="3"/>
      </rPr>
      <t>刘震宇</t>
    </r>
  </si>
  <si>
    <r>
      <rPr>
        <sz val="10"/>
        <rFont val="仿宋_GB2312"/>
        <family val="3"/>
      </rPr>
      <t>昌吉州奇台县农业综合行政执法大队</t>
    </r>
  </si>
  <si>
    <r>
      <rPr>
        <sz val="10"/>
        <rFont val="仿宋_GB2312"/>
        <family val="3"/>
      </rPr>
      <t>欧提固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玉麦尔</t>
    </r>
  </si>
  <si>
    <t>220943197</t>
  </si>
  <si>
    <r>
      <rPr>
        <sz val="10"/>
        <color indexed="8"/>
        <rFont val="仿宋_GB2312"/>
        <family val="3"/>
      </rPr>
      <t>昌吉州奇台县农业综合行政执法大队</t>
    </r>
  </si>
  <si>
    <r>
      <rPr>
        <sz val="10"/>
        <color indexed="8"/>
        <rFont val="仿宋_GB2312"/>
        <family val="3"/>
      </rPr>
      <t>农业执法办公室</t>
    </r>
  </si>
  <si>
    <r>
      <rPr>
        <sz val="10"/>
        <rFont val="仿宋_GB2312"/>
        <family val="3"/>
      </rPr>
      <t>赵佳</t>
    </r>
  </si>
  <si>
    <r>
      <rPr>
        <sz val="10"/>
        <rFont val="仿宋_GB2312"/>
        <family val="3"/>
      </rPr>
      <t>农业执法办公室</t>
    </r>
  </si>
  <si>
    <r>
      <rPr>
        <sz val="10"/>
        <rFont val="仿宋_GB2312"/>
        <family val="3"/>
      </rPr>
      <t>王正坤</t>
    </r>
  </si>
  <si>
    <r>
      <rPr>
        <sz val="10"/>
        <rFont val="仿宋_GB2312"/>
        <family val="3"/>
      </rPr>
      <t>昌吉州奇台县交通运输综合行政执法大队</t>
    </r>
  </si>
  <si>
    <r>
      <rPr>
        <sz val="10"/>
        <rFont val="仿宋_GB2312"/>
        <family val="3"/>
      </rPr>
      <t>李永伟</t>
    </r>
  </si>
  <si>
    <r>
      <rPr>
        <sz val="10"/>
        <rFont val="仿宋_GB2312"/>
        <family val="3"/>
      </rPr>
      <t>韩博</t>
    </r>
  </si>
  <si>
    <r>
      <rPr>
        <sz val="10"/>
        <rFont val="仿宋_GB2312"/>
        <family val="3"/>
      </rPr>
      <t>邓黎彬</t>
    </r>
  </si>
  <si>
    <r>
      <rPr>
        <sz val="10"/>
        <rFont val="仿宋_GB2312"/>
        <family val="3"/>
      </rPr>
      <t>李亚宁</t>
    </r>
  </si>
  <si>
    <r>
      <rPr>
        <sz val="10"/>
        <rFont val="仿宋_GB2312"/>
        <family val="3"/>
      </rPr>
      <t>昌吉州奇台县公安局</t>
    </r>
  </si>
  <si>
    <r>
      <rPr>
        <sz val="10"/>
        <rFont val="仿宋_GB2312"/>
        <family val="3"/>
      </rPr>
      <t>刑事侦查大队</t>
    </r>
  </si>
  <si>
    <r>
      <rPr>
        <sz val="10"/>
        <rFont val="仿宋_GB2312"/>
        <family val="3"/>
      </rPr>
      <t>那尔泰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艾布再力汗</t>
    </r>
  </si>
  <si>
    <r>
      <rPr>
        <sz val="10"/>
        <rFont val="仿宋_GB2312"/>
        <family val="3"/>
      </rPr>
      <t>政工科</t>
    </r>
  </si>
  <si>
    <r>
      <rPr>
        <sz val="10"/>
        <rFont val="仿宋_GB2312"/>
        <family val="3"/>
      </rPr>
      <t>腾欢</t>
    </r>
  </si>
  <si>
    <r>
      <rPr>
        <sz val="10"/>
        <rFont val="仿宋_GB2312"/>
        <family val="3"/>
      </rPr>
      <t>昌吉州奇台县司法局</t>
    </r>
  </si>
  <si>
    <r>
      <rPr>
        <sz val="10"/>
        <rFont val="仿宋_GB2312"/>
        <family val="3"/>
      </rPr>
      <t>半截沟镇司法所</t>
    </r>
  </si>
  <si>
    <r>
      <rPr>
        <sz val="10"/>
        <rFont val="仿宋_GB2312"/>
        <family val="3"/>
      </rPr>
      <t>楚烽</t>
    </r>
  </si>
  <si>
    <r>
      <rPr>
        <sz val="10"/>
        <rFont val="仿宋_GB2312"/>
        <family val="3"/>
      </rPr>
      <t>西地镇司法所</t>
    </r>
  </si>
  <si>
    <r>
      <rPr>
        <sz val="10"/>
        <rFont val="仿宋_GB2312"/>
        <family val="3"/>
      </rPr>
      <t>蒋佳静</t>
    </r>
  </si>
  <si>
    <r>
      <rPr>
        <sz val="10"/>
        <rFont val="仿宋_GB2312"/>
        <family val="3"/>
      </rPr>
      <t>三个庄子镇司法所</t>
    </r>
  </si>
  <si>
    <r>
      <rPr>
        <sz val="10"/>
        <rFont val="仿宋_GB2312"/>
        <family val="3"/>
      </rPr>
      <t>刘明轩</t>
    </r>
  </si>
  <si>
    <r>
      <rPr>
        <sz val="10"/>
        <rFont val="仿宋_GB2312"/>
        <family val="3"/>
      </rPr>
      <t>昌吉州吉木萨尔县教育局</t>
    </r>
  </si>
  <si>
    <r>
      <rPr>
        <sz val="10"/>
        <rFont val="仿宋_GB2312"/>
        <family val="3"/>
      </rPr>
      <t>王丽</t>
    </r>
  </si>
  <si>
    <r>
      <rPr>
        <sz val="10"/>
        <rFont val="仿宋_GB2312"/>
        <family val="3"/>
      </rPr>
      <t>李宏伟</t>
    </r>
  </si>
  <si>
    <r>
      <rPr>
        <sz val="10"/>
        <rFont val="仿宋_GB2312"/>
        <family val="3"/>
      </rPr>
      <t>卢国庆</t>
    </r>
  </si>
  <si>
    <r>
      <rPr>
        <sz val="10"/>
        <rFont val="仿宋_GB2312"/>
        <family val="3"/>
      </rPr>
      <t>马玉</t>
    </r>
  </si>
  <si>
    <r>
      <rPr>
        <sz val="10"/>
        <rFont val="仿宋_GB2312"/>
        <family val="3"/>
      </rPr>
      <t>昌吉州吉木萨尔县农业综合行政执法大队</t>
    </r>
  </si>
  <si>
    <r>
      <rPr>
        <sz val="10"/>
        <rFont val="仿宋_GB2312"/>
        <family val="3"/>
      </rPr>
      <t>农村发展科</t>
    </r>
  </si>
  <si>
    <r>
      <rPr>
        <sz val="10"/>
        <rFont val="仿宋_GB2312"/>
        <family val="3"/>
      </rPr>
      <t>优丽吐丝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</si>
  <si>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r>
      <rPr>
        <sz val="10"/>
        <rFont val="仿宋_GB2312"/>
        <family val="3"/>
      </rPr>
      <t>陈宇薇</t>
    </r>
  </si>
  <si>
    <r>
      <rPr>
        <sz val="10"/>
        <rFont val="仿宋_GB2312"/>
        <family val="3"/>
      </rPr>
      <t>昌吉州吉木萨尔县文化市场综合执法队</t>
    </r>
  </si>
  <si>
    <r>
      <rPr>
        <sz val="10"/>
        <rFont val="仿宋_GB2312"/>
        <family val="3"/>
      </rPr>
      <t>文物保护科</t>
    </r>
  </si>
  <si>
    <r>
      <rPr>
        <sz val="10"/>
        <rFont val="仿宋_GB2312"/>
        <family val="3"/>
      </rPr>
      <t>王鹏</t>
    </r>
  </si>
  <si>
    <r>
      <rPr>
        <sz val="10"/>
        <rFont val="仿宋_GB2312"/>
        <family val="3"/>
      </rPr>
      <t>昌吉州吉木萨尔县卫生健康委员会</t>
    </r>
  </si>
  <si>
    <r>
      <rPr>
        <sz val="10"/>
        <rFont val="仿宋_GB2312"/>
        <family val="3"/>
      </rPr>
      <t>许晓君</t>
    </r>
  </si>
  <si>
    <r>
      <rPr>
        <sz val="10"/>
        <rFont val="仿宋_GB2312"/>
        <family val="3"/>
      </rPr>
      <t>昌吉州吉木萨尔县审计局</t>
    </r>
  </si>
  <si>
    <r>
      <rPr>
        <sz val="10"/>
        <rFont val="仿宋_GB2312"/>
        <family val="3"/>
      </rPr>
      <t>政府投资审计中心</t>
    </r>
  </si>
  <si>
    <r>
      <rPr>
        <sz val="10"/>
        <rFont val="仿宋_GB2312"/>
        <family val="3"/>
      </rPr>
      <t>李鹏</t>
    </r>
  </si>
  <si>
    <r>
      <rPr>
        <sz val="10"/>
        <rFont val="仿宋_GB2312"/>
        <family val="3"/>
      </rPr>
      <t>昌吉州吉木萨尔县市场监管综合执法大队</t>
    </r>
  </si>
  <si>
    <r>
      <rPr>
        <sz val="10"/>
        <rFont val="仿宋_GB2312"/>
        <family val="3"/>
      </rPr>
      <t>法规科</t>
    </r>
  </si>
  <si>
    <r>
      <rPr>
        <sz val="10"/>
        <rFont val="仿宋_GB2312"/>
        <family val="3"/>
      </rPr>
      <t>兹比兰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乌拉兹别克</t>
    </r>
  </si>
  <si>
    <r>
      <rPr>
        <sz val="10"/>
        <rFont val="仿宋_GB2312"/>
        <family val="3"/>
      </rPr>
      <t>宋浩鑫</t>
    </r>
  </si>
  <si>
    <r>
      <rPr>
        <sz val="10"/>
        <rFont val="仿宋_GB2312"/>
        <family val="3"/>
      </rPr>
      <t>姜有为</t>
    </r>
  </si>
  <si>
    <r>
      <rPr>
        <sz val="10"/>
        <rFont val="仿宋_GB2312"/>
        <family val="3"/>
      </rPr>
      <t>特种设备监察科</t>
    </r>
  </si>
  <si>
    <r>
      <rPr>
        <sz val="10"/>
        <rFont val="仿宋_GB2312"/>
        <family val="3"/>
      </rPr>
      <t>臧云露</t>
    </r>
  </si>
  <si>
    <r>
      <rPr>
        <sz val="10"/>
        <rFont val="仿宋_GB2312"/>
        <family val="3"/>
      </rPr>
      <t>昌吉州吉木萨尔县交通运输执法大队</t>
    </r>
  </si>
  <si>
    <r>
      <rPr>
        <sz val="10"/>
        <rFont val="仿宋_GB2312"/>
        <family val="3"/>
      </rPr>
      <t>路政稽查科</t>
    </r>
  </si>
  <si>
    <r>
      <rPr>
        <sz val="10"/>
        <rFont val="仿宋_GB2312"/>
        <family val="3"/>
      </rPr>
      <t>赛里克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布拉提</t>
    </r>
  </si>
  <si>
    <r>
      <rPr>
        <sz val="10"/>
        <rFont val="仿宋_GB2312"/>
        <family val="3"/>
      </rPr>
      <t>昌吉州木垒县交通运输综合行政执法大队</t>
    </r>
  </si>
  <si>
    <r>
      <rPr>
        <sz val="10"/>
        <rFont val="仿宋_GB2312"/>
        <family val="3"/>
      </rPr>
      <t>阿依丁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</si>
  <si>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r>
      <rPr>
        <sz val="10"/>
        <rFont val="仿宋_GB2312"/>
        <family val="3"/>
      </rPr>
      <t>昌吉州木垒县农业综合行政执法大队</t>
    </r>
  </si>
  <si>
    <r>
      <rPr>
        <sz val="10"/>
        <rFont val="仿宋_GB2312"/>
        <family val="3"/>
      </rPr>
      <t>苏启帆</t>
    </r>
  </si>
  <si>
    <r>
      <rPr>
        <sz val="10"/>
        <rFont val="仿宋_GB2312"/>
        <family val="3"/>
      </rPr>
      <t>巴扎尔别克</t>
    </r>
  </si>
  <si>
    <r>
      <rPr>
        <sz val="10"/>
        <rFont val="仿宋_GB2312"/>
        <family val="3"/>
      </rPr>
      <t>贺祥</t>
    </r>
  </si>
  <si>
    <r>
      <rPr>
        <sz val="10"/>
        <rFont val="仿宋_GB2312"/>
        <family val="3"/>
      </rPr>
      <t>陈思凡</t>
    </r>
  </si>
  <si>
    <r>
      <rPr>
        <sz val="10"/>
        <rFont val="仿宋_GB2312"/>
        <family val="3"/>
      </rPr>
      <t>曹娟</t>
    </r>
  </si>
  <si>
    <r>
      <rPr>
        <sz val="10"/>
        <rFont val="仿宋_GB2312"/>
        <family val="3"/>
      </rPr>
      <t>马莉</t>
    </r>
  </si>
  <si>
    <r>
      <rPr>
        <sz val="10"/>
        <rFont val="仿宋_GB2312"/>
        <family val="3"/>
      </rPr>
      <t>昌吉州木垒县农业农村局（乡村振兴局）</t>
    </r>
  </si>
  <si>
    <r>
      <rPr>
        <sz val="10"/>
        <rFont val="仿宋_GB2312"/>
        <family val="3"/>
      </rPr>
      <t>努热扎提</t>
    </r>
  </si>
  <si>
    <r>
      <rPr>
        <sz val="10"/>
        <rFont val="仿宋_GB2312"/>
        <family val="3"/>
      </rPr>
      <t>王璐</t>
    </r>
  </si>
  <si>
    <r>
      <rPr>
        <sz val="10"/>
        <rFont val="仿宋_GB2312"/>
        <family val="3"/>
      </rPr>
      <t>昌吉州木垒县市场监管综合执法队</t>
    </r>
  </si>
  <si>
    <r>
      <rPr>
        <sz val="10"/>
        <rFont val="仿宋_GB2312"/>
        <family val="3"/>
      </rPr>
      <t>药品医疗器械监管股</t>
    </r>
  </si>
  <si>
    <r>
      <rPr>
        <sz val="10"/>
        <rFont val="仿宋_GB2312"/>
        <family val="3"/>
      </rPr>
      <t>薛艳艳</t>
    </r>
  </si>
  <si>
    <r>
      <rPr>
        <sz val="10"/>
        <rFont val="仿宋_GB2312"/>
        <family val="3"/>
      </rPr>
      <t>市场监管执法队</t>
    </r>
  </si>
  <si>
    <r>
      <rPr>
        <sz val="10"/>
        <rFont val="仿宋_GB2312"/>
        <family val="3"/>
      </rPr>
      <t>塔斯肯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赛热克汗</t>
    </r>
  </si>
  <si>
    <r>
      <rPr>
        <sz val="10"/>
        <rFont val="仿宋_GB2312"/>
        <family val="3"/>
      </rPr>
      <t>刘俊成</t>
    </r>
  </si>
  <si>
    <r>
      <rPr>
        <sz val="10"/>
        <rFont val="仿宋_GB2312"/>
        <family val="3"/>
      </rPr>
      <t>哈依那尔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叶尔赛力克</t>
    </r>
  </si>
  <si>
    <r>
      <rPr>
        <sz val="10"/>
        <rFont val="仿宋_GB2312"/>
        <family val="3"/>
      </rPr>
      <t>昌吉州木垒县卫生健康委员会</t>
    </r>
  </si>
  <si>
    <r>
      <rPr>
        <sz val="10"/>
        <rFont val="仿宋_GB2312"/>
        <family val="3"/>
      </rPr>
      <t>郑伟杰</t>
    </r>
  </si>
  <si>
    <r>
      <rPr>
        <sz val="10"/>
        <rFont val="仿宋_GB2312"/>
        <family val="3"/>
      </rPr>
      <t>田欢</t>
    </r>
  </si>
  <si>
    <r>
      <rPr>
        <sz val="10"/>
        <rFont val="仿宋_GB2312"/>
        <family val="3"/>
      </rPr>
      <t>昌吉州昌吉市城市管理综合行政执法大队</t>
    </r>
  </si>
  <si>
    <r>
      <rPr>
        <sz val="10"/>
        <rFont val="仿宋_GB2312"/>
        <family val="3"/>
      </rPr>
      <t>白燕</t>
    </r>
  </si>
  <si>
    <r>
      <rPr>
        <sz val="10"/>
        <rFont val="仿宋_GB2312"/>
        <family val="3"/>
      </rPr>
      <t>付旭</t>
    </r>
  </si>
  <si>
    <r>
      <rPr>
        <sz val="10"/>
        <rFont val="仿宋_GB2312"/>
        <family val="3"/>
      </rPr>
      <t>杨红儿</t>
    </r>
  </si>
  <si>
    <r>
      <rPr>
        <sz val="10"/>
        <rFont val="仿宋_GB2312"/>
        <family val="3"/>
      </rPr>
      <t>春皓</t>
    </r>
  </si>
  <si>
    <r>
      <rPr>
        <sz val="10"/>
        <rFont val="仿宋_GB2312"/>
        <family val="3"/>
      </rPr>
      <t>加那尔别克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马肯</t>
    </r>
  </si>
  <si>
    <r>
      <rPr>
        <sz val="10"/>
        <rFont val="仿宋_GB2312"/>
        <family val="3"/>
      </rPr>
      <t>刘惠敏</t>
    </r>
  </si>
  <si>
    <r>
      <rPr>
        <sz val="10"/>
        <rFont val="仿宋_GB2312"/>
        <family val="3"/>
      </rPr>
      <t>昌吉州阜康市国库集中支付中心</t>
    </r>
  </si>
  <si>
    <r>
      <rPr>
        <sz val="10"/>
        <rFont val="仿宋_GB2312"/>
        <family val="3"/>
      </rPr>
      <t>古丽坚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努尔兰</t>
    </r>
  </si>
  <si>
    <r>
      <rPr>
        <sz val="10"/>
        <rFont val="仿宋_GB2312"/>
        <family val="3"/>
      </rPr>
      <t>昌吉州阜康市计划生育协会</t>
    </r>
  </si>
  <si>
    <r>
      <rPr>
        <sz val="10"/>
        <rFont val="仿宋_GB2312"/>
        <family val="3"/>
      </rPr>
      <t>计划生育协会办公室</t>
    </r>
  </si>
  <si>
    <r>
      <rPr>
        <sz val="10"/>
        <rFont val="仿宋_GB2312"/>
        <family val="3"/>
      </rPr>
      <t>贺俊</t>
    </r>
  </si>
  <si>
    <r>
      <rPr>
        <sz val="10"/>
        <rFont val="仿宋_GB2312"/>
        <family val="3"/>
      </rPr>
      <t>新疆天池管理委员会</t>
    </r>
  </si>
  <si>
    <r>
      <rPr>
        <sz val="10"/>
        <rFont val="仿宋_GB2312"/>
        <family val="3"/>
      </rPr>
      <t>修月</t>
    </r>
  </si>
  <si>
    <r>
      <rPr>
        <sz val="10"/>
        <rFont val="仿宋_GB2312"/>
        <family val="3"/>
      </rPr>
      <t>陶蓝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阿曼</t>
    </r>
  </si>
  <si>
    <r>
      <rPr>
        <sz val="10"/>
        <rFont val="仿宋_GB2312"/>
        <family val="3"/>
      </rPr>
      <t>宣传教育法规处</t>
    </r>
  </si>
  <si>
    <r>
      <rPr>
        <sz val="10"/>
        <rFont val="仿宋_GB2312"/>
        <family val="3"/>
      </rPr>
      <t>法拉依丁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甫尔开提江</t>
    </r>
  </si>
  <si>
    <r>
      <rPr>
        <sz val="10"/>
        <rFont val="仿宋_GB2312"/>
        <family val="3"/>
      </rPr>
      <t>昌吉州呼图壁县人民政府教育督导室</t>
    </r>
  </si>
  <si>
    <r>
      <rPr>
        <sz val="10"/>
        <rFont val="仿宋_GB2312"/>
        <family val="3"/>
      </rPr>
      <t>刘欢欢</t>
    </r>
  </si>
  <si>
    <r>
      <rPr>
        <sz val="10"/>
        <rFont val="仿宋_GB2312"/>
        <family val="3"/>
      </rPr>
      <t>昌吉州呼图壁县卫生计生综合监督执法局</t>
    </r>
  </si>
  <si>
    <r>
      <rPr>
        <sz val="10"/>
        <rFont val="仿宋_GB2312"/>
        <family val="3"/>
      </rPr>
      <t>医疗监督科</t>
    </r>
  </si>
  <si>
    <r>
      <rPr>
        <sz val="10"/>
        <rFont val="仿宋_GB2312"/>
        <family val="3"/>
      </rPr>
      <t>宁圣洁</t>
    </r>
  </si>
  <si>
    <r>
      <rPr>
        <sz val="10"/>
        <rFont val="仿宋_GB2312"/>
        <family val="3"/>
      </rPr>
      <t>昌吉州呼图壁县农村合作经济经营管理局</t>
    </r>
  </si>
  <si>
    <r>
      <rPr>
        <sz val="10"/>
        <rFont val="仿宋_GB2312"/>
        <family val="3"/>
      </rPr>
      <t>农经科</t>
    </r>
  </si>
  <si>
    <r>
      <rPr>
        <sz val="10"/>
        <rFont val="仿宋_GB2312"/>
        <family val="3"/>
      </rPr>
      <t>王雪芳</t>
    </r>
  </si>
  <si>
    <r>
      <rPr>
        <sz val="10"/>
        <rFont val="仿宋_GB2312"/>
        <family val="3"/>
      </rPr>
      <t>昌吉州玛纳斯县财政国库支付中心</t>
    </r>
  </si>
  <si>
    <r>
      <rPr>
        <sz val="10"/>
        <rFont val="仿宋_GB2312"/>
        <family val="3"/>
      </rPr>
      <t>李晶辉</t>
    </r>
  </si>
  <si>
    <r>
      <rPr>
        <sz val="10"/>
        <rFont val="仿宋_GB2312"/>
        <family val="3"/>
      </rPr>
      <t>昌吉州奇台县水政监察大队</t>
    </r>
  </si>
  <si>
    <r>
      <rPr>
        <sz val="10"/>
        <rFont val="仿宋_GB2312"/>
        <family val="3"/>
      </rPr>
      <t>玛依热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吐尔地</t>
    </r>
  </si>
  <si>
    <r>
      <rPr>
        <sz val="10"/>
        <rFont val="仿宋_GB2312"/>
        <family val="3"/>
      </rPr>
      <t>水资源管理室</t>
    </r>
  </si>
  <si>
    <r>
      <rPr>
        <sz val="10"/>
        <rFont val="仿宋_GB2312"/>
        <family val="3"/>
      </rPr>
      <t>王煜彤</t>
    </r>
  </si>
  <si>
    <r>
      <rPr>
        <sz val="10"/>
        <rFont val="仿宋_GB2312"/>
        <family val="3"/>
      </rPr>
      <t>昌吉州奇台县劳动保障监察大队</t>
    </r>
  </si>
  <si>
    <r>
      <rPr>
        <sz val="10"/>
        <rFont val="仿宋_GB2312"/>
        <family val="3"/>
      </rPr>
      <t>何佳齐</t>
    </r>
  </si>
  <si>
    <r>
      <rPr>
        <sz val="10"/>
        <rFont val="仿宋_GB2312"/>
        <family val="3"/>
      </rPr>
      <t>昌吉州奇台县乡镇财政管理局</t>
    </r>
  </si>
  <si>
    <r>
      <rPr>
        <sz val="10"/>
        <rFont val="仿宋_GB2312"/>
        <family val="3"/>
      </rPr>
      <t>陈瑞</t>
    </r>
  </si>
  <si>
    <r>
      <rPr>
        <sz val="10"/>
        <rFont val="仿宋_GB2312"/>
        <family val="3"/>
      </rPr>
      <t>昌吉州奇台县农村合作经济经营管理局</t>
    </r>
  </si>
  <si>
    <r>
      <rPr>
        <sz val="10"/>
        <rFont val="仿宋_GB2312"/>
        <family val="3"/>
      </rPr>
      <t>赵桐</t>
    </r>
  </si>
  <si>
    <r>
      <rPr>
        <sz val="10"/>
        <rFont val="仿宋_GB2312"/>
        <family val="3"/>
      </rPr>
      <t>土地管理办公室</t>
    </r>
  </si>
  <si>
    <r>
      <rPr>
        <sz val="10"/>
        <rFont val="仿宋_GB2312"/>
        <family val="3"/>
      </rPr>
      <t>赵正浩</t>
    </r>
  </si>
  <si>
    <r>
      <rPr>
        <sz val="10"/>
        <rFont val="仿宋_GB2312"/>
        <family val="3"/>
      </rPr>
      <t>魏轶凡</t>
    </r>
  </si>
  <si>
    <r>
      <rPr>
        <sz val="10"/>
        <rFont val="仿宋_GB2312"/>
        <family val="3"/>
      </rPr>
      <t>昌吉州吉木萨尔县人民政府教育督导室</t>
    </r>
  </si>
  <si>
    <r>
      <rPr>
        <sz val="10"/>
        <rFont val="仿宋_GB2312"/>
        <family val="3"/>
      </rPr>
      <t>督导办公室</t>
    </r>
  </si>
  <si>
    <r>
      <rPr>
        <sz val="10"/>
        <rFont val="仿宋_GB2312"/>
        <family val="3"/>
      </rPr>
      <t>樊阳</t>
    </r>
  </si>
  <si>
    <r>
      <rPr>
        <sz val="10"/>
        <rFont val="仿宋_GB2312"/>
        <family val="3"/>
      </rPr>
      <t>昌吉州吉木萨尔县农村合作经济经营管理局</t>
    </r>
  </si>
  <si>
    <r>
      <rPr>
        <sz val="10"/>
        <rFont val="仿宋_GB2312"/>
        <family val="3"/>
      </rPr>
      <t>高文</t>
    </r>
    <r>
      <rPr>
        <sz val="10"/>
        <rFont val="宋体"/>
        <family val="0"/>
      </rPr>
      <t>奡</t>
    </r>
  </si>
  <si>
    <r>
      <rPr>
        <sz val="10"/>
        <rFont val="仿宋_GB2312"/>
        <family val="3"/>
      </rPr>
      <t>刘雅洁</t>
    </r>
  </si>
  <si>
    <r>
      <rPr>
        <sz val="10"/>
        <rFont val="仿宋_GB2312"/>
        <family val="3"/>
      </rPr>
      <t>昌吉州吉木萨尔县国库集中支付中心</t>
    </r>
  </si>
  <si>
    <r>
      <rPr>
        <sz val="10"/>
        <rFont val="仿宋_GB2312"/>
        <family val="3"/>
      </rPr>
      <t>支付大厅</t>
    </r>
  </si>
  <si>
    <r>
      <rPr>
        <sz val="10"/>
        <rFont val="仿宋_GB2312"/>
        <family val="3"/>
      </rPr>
      <t>迪娜尔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拜坎</t>
    </r>
  </si>
  <si>
    <r>
      <rPr>
        <sz val="10"/>
        <rFont val="仿宋_GB2312"/>
        <family val="3"/>
      </rPr>
      <t>热伊莱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亚库普</t>
    </r>
  </si>
  <si>
    <r>
      <rPr>
        <sz val="10"/>
        <rFont val="仿宋_GB2312"/>
        <family val="3"/>
      </rPr>
      <t>余晓雯</t>
    </r>
  </si>
  <si>
    <r>
      <rPr>
        <sz val="10"/>
        <rFont val="仿宋_GB2312"/>
        <family val="3"/>
      </rPr>
      <t>昌吉州吉木萨尔县乡镇财政管理局</t>
    </r>
  </si>
  <si>
    <r>
      <rPr>
        <sz val="10"/>
        <rFont val="仿宋_GB2312"/>
        <family val="3"/>
      </rPr>
      <t>王广华</t>
    </r>
  </si>
  <si>
    <r>
      <rPr>
        <sz val="10"/>
        <rFont val="仿宋_GB2312"/>
        <family val="3"/>
      </rPr>
      <t>董志伟</t>
    </r>
  </si>
  <si>
    <r>
      <rPr>
        <sz val="10"/>
        <rFont val="仿宋_GB2312"/>
        <family val="3"/>
      </rPr>
      <t>张嘉豪</t>
    </r>
  </si>
  <si>
    <r>
      <rPr>
        <sz val="10"/>
        <rFont val="仿宋_GB2312"/>
        <family val="3"/>
      </rPr>
      <t>艾力亚尔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图尔贡</t>
    </r>
  </si>
  <si>
    <r>
      <rPr>
        <sz val="10"/>
        <rFont val="仿宋_GB2312"/>
        <family val="3"/>
      </rPr>
      <t>昌吉州木垒县农村能源服务站</t>
    </r>
  </si>
  <si>
    <r>
      <rPr>
        <sz val="10"/>
        <rFont val="仿宋_GB2312"/>
        <family val="3"/>
      </rPr>
      <t>农村能源站</t>
    </r>
  </si>
  <si>
    <r>
      <rPr>
        <sz val="10"/>
        <rFont val="仿宋_GB2312"/>
        <family val="3"/>
      </rPr>
      <t>努尔沙黑</t>
    </r>
  </si>
  <si>
    <r>
      <rPr>
        <sz val="10"/>
        <rFont val="仿宋_GB2312"/>
        <family val="3"/>
      </rPr>
      <t>昌吉州木垒县劳动人事争议仲裁院</t>
    </r>
  </si>
  <si>
    <r>
      <rPr>
        <sz val="10"/>
        <rFont val="仿宋_GB2312"/>
        <family val="3"/>
      </rPr>
      <t>仲裁办</t>
    </r>
  </si>
  <si>
    <r>
      <rPr>
        <sz val="10"/>
        <rFont val="仿宋_GB2312"/>
        <family val="3"/>
      </rPr>
      <t>加尔林</t>
    </r>
  </si>
  <si>
    <r>
      <rPr>
        <sz val="10"/>
        <rFont val="仿宋_GB2312"/>
        <family val="3"/>
      </rPr>
      <t>昌吉州木垒县政府采购中心</t>
    </r>
  </si>
  <si>
    <r>
      <rPr>
        <sz val="10"/>
        <rFont val="仿宋_GB2312"/>
        <family val="3"/>
      </rPr>
      <t>政府采购中心</t>
    </r>
  </si>
  <si>
    <r>
      <rPr>
        <sz val="10"/>
        <rFont val="仿宋_GB2312"/>
        <family val="3"/>
      </rPr>
      <t>白晓洁</t>
    </r>
  </si>
  <si>
    <r>
      <rPr>
        <sz val="10"/>
        <rFont val="仿宋_GB2312"/>
        <family val="3"/>
      </rPr>
      <t>曙姑拉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沙依然</t>
    </r>
  </si>
  <si>
    <r>
      <rPr>
        <sz val="10"/>
        <rFont val="仿宋_GB2312"/>
        <family val="3"/>
      </rPr>
      <t>昌吉州木垒县财政国库支付中心</t>
    </r>
  </si>
  <si>
    <r>
      <rPr>
        <sz val="10"/>
        <rFont val="仿宋_GB2312"/>
        <family val="3"/>
      </rPr>
      <t>国库支付中心</t>
    </r>
  </si>
  <si>
    <r>
      <rPr>
        <sz val="10"/>
        <rFont val="仿宋_GB2312"/>
        <family val="3"/>
      </rPr>
      <t>斯木巴提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赛里克</t>
    </r>
  </si>
  <si>
    <r>
      <rPr>
        <sz val="10"/>
        <rFont val="仿宋_GB2312"/>
        <family val="3"/>
      </rPr>
      <t>赛力</t>
    </r>
  </si>
  <si>
    <r>
      <rPr>
        <sz val="10"/>
        <rFont val="仿宋_GB2312"/>
        <family val="3"/>
      </rPr>
      <t>昌吉州木垒县乡镇财政管理局</t>
    </r>
  </si>
  <si>
    <r>
      <rPr>
        <sz val="10"/>
        <rFont val="仿宋_GB2312"/>
        <family val="3"/>
      </rPr>
      <t>戴涛</t>
    </r>
  </si>
  <si>
    <r>
      <rPr>
        <sz val="10"/>
        <rFont val="仿宋_GB2312"/>
        <family val="3"/>
      </rPr>
      <t>昌吉州木垒县农村合作经济经营管理局</t>
    </r>
  </si>
  <si>
    <r>
      <rPr>
        <sz val="10"/>
        <rFont val="仿宋_GB2312"/>
        <family val="3"/>
      </rPr>
      <t>才娃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巴依尔才次克</t>
    </r>
  </si>
  <si>
    <r>
      <rPr>
        <sz val="10"/>
        <rFont val="仿宋_GB2312"/>
        <family val="3"/>
      </rPr>
      <t>昌吉州玛纳斯县自然资源局</t>
    </r>
  </si>
  <si>
    <r>
      <rPr>
        <sz val="10"/>
        <rFont val="仿宋_GB2312"/>
        <family val="3"/>
      </rPr>
      <t>张阿斯力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阿德贝亚提</t>
    </r>
  </si>
  <si>
    <r>
      <rPr>
        <sz val="10"/>
        <rFont val="仿宋_GB2312"/>
        <family val="3"/>
      </rPr>
      <t>昌吉州昌吉市庙尔沟乡人民政府</t>
    </r>
  </si>
  <si>
    <r>
      <rPr>
        <sz val="10"/>
        <rFont val="仿宋_GB2312"/>
        <family val="3"/>
      </rPr>
      <t>陶晨宇</t>
    </r>
  </si>
  <si>
    <r>
      <rPr>
        <sz val="10"/>
        <rFont val="仿宋_GB2312"/>
        <family val="3"/>
      </rPr>
      <t>昌吉州昌吉市滨湖镇人民政府</t>
    </r>
  </si>
  <si>
    <r>
      <rPr>
        <sz val="10"/>
        <rFont val="仿宋_GB2312"/>
        <family val="3"/>
      </rPr>
      <t>胡天赐</t>
    </r>
  </si>
  <si>
    <r>
      <rPr>
        <sz val="10"/>
        <rFont val="仿宋_GB2312"/>
        <family val="3"/>
      </rPr>
      <t>昌吉州昌吉市二六工镇人民政府</t>
    </r>
  </si>
  <si>
    <r>
      <rPr>
        <sz val="10"/>
        <rFont val="仿宋_GB2312"/>
        <family val="3"/>
      </rPr>
      <t>来静</t>
    </r>
  </si>
  <si>
    <r>
      <rPr>
        <sz val="10"/>
        <rFont val="仿宋_GB2312"/>
        <family val="3"/>
      </rPr>
      <t>李博洋</t>
    </r>
  </si>
  <si>
    <r>
      <rPr>
        <sz val="10"/>
        <rFont val="仿宋_GB2312"/>
        <family val="3"/>
      </rPr>
      <t>昌吉州昌吉市榆树沟镇人民政府</t>
    </r>
  </si>
  <si>
    <r>
      <rPr>
        <sz val="10"/>
        <rFont val="仿宋_GB2312"/>
        <family val="3"/>
      </rPr>
      <t>李欣雅</t>
    </r>
  </si>
  <si>
    <r>
      <rPr>
        <sz val="10"/>
        <rFont val="仿宋_GB2312"/>
        <family val="3"/>
      </rPr>
      <t>克山江</t>
    </r>
  </si>
  <si>
    <r>
      <rPr>
        <sz val="10"/>
        <rFont val="仿宋_GB2312"/>
        <family val="3"/>
      </rPr>
      <t>昌吉州昌吉市三工镇人民政府</t>
    </r>
  </si>
  <si>
    <r>
      <rPr>
        <sz val="10"/>
        <rFont val="仿宋_GB2312"/>
        <family val="3"/>
      </rPr>
      <t>王欣婷</t>
    </r>
  </si>
  <si>
    <r>
      <rPr>
        <sz val="10"/>
        <rFont val="仿宋_GB2312"/>
        <family val="3"/>
      </rPr>
      <t>杨舒淳</t>
    </r>
  </si>
  <si>
    <r>
      <rPr>
        <sz val="10"/>
        <rFont val="仿宋_GB2312"/>
        <family val="3"/>
      </rPr>
      <t>纪检办公室</t>
    </r>
  </si>
  <si>
    <r>
      <rPr>
        <sz val="10"/>
        <rFont val="仿宋_GB2312"/>
        <family val="3"/>
      </rPr>
      <t>曹志越</t>
    </r>
  </si>
  <si>
    <r>
      <rPr>
        <sz val="10"/>
        <rFont val="仿宋_GB2312"/>
        <family val="3"/>
      </rPr>
      <t>妥天平</t>
    </r>
  </si>
  <si>
    <r>
      <rPr>
        <sz val="10"/>
        <rFont val="仿宋_GB2312"/>
        <family val="3"/>
      </rPr>
      <t>麦迪奥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吾尔肯</t>
    </r>
  </si>
  <si>
    <r>
      <rPr>
        <sz val="10"/>
        <rFont val="仿宋_GB2312"/>
        <family val="3"/>
      </rPr>
      <t>昌吉州昌吉市硫磺沟镇人民政府</t>
    </r>
  </si>
  <si>
    <r>
      <rPr>
        <sz val="10"/>
        <rFont val="仿宋_GB2312"/>
        <family val="3"/>
      </rPr>
      <t>塔力哈尔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努尔巴合提</t>
    </r>
  </si>
  <si>
    <r>
      <rPr>
        <sz val="10"/>
        <rFont val="仿宋_GB2312"/>
        <family val="3"/>
      </rPr>
      <t>昌吉州昌吉市阿什里哈萨克民族乡人民政府</t>
    </r>
  </si>
  <si>
    <r>
      <rPr>
        <sz val="10"/>
        <rFont val="仿宋_GB2312"/>
        <family val="3"/>
      </rPr>
      <t>买迪亚尔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哈斯卡尔</t>
    </r>
  </si>
  <si>
    <r>
      <rPr>
        <sz val="10"/>
        <rFont val="仿宋_GB2312"/>
        <family val="3"/>
      </rPr>
      <t>马健雄</t>
    </r>
  </si>
  <si>
    <r>
      <rPr>
        <sz val="10"/>
        <rFont val="仿宋_GB2312"/>
        <family val="3"/>
      </rPr>
      <t>昌吉州阜康市城关镇人民政府</t>
    </r>
  </si>
  <si>
    <r>
      <rPr>
        <sz val="10"/>
        <rFont val="仿宋_GB2312"/>
        <family val="3"/>
      </rPr>
      <t>万应艳</t>
    </r>
  </si>
  <si>
    <r>
      <rPr>
        <sz val="10"/>
        <rFont val="仿宋_GB2312"/>
        <family val="3"/>
      </rPr>
      <t>昌吉州阜康市上户沟哈萨克族乡人民政府</t>
    </r>
  </si>
  <si>
    <r>
      <rPr>
        <sz val="10"/>
        <rFont val="仿宋_GB2312"/>
        <family val="3"/>
      </rPr>
      <t>党政党建办</t>
    </r>
  </si>
  <si>
    <r>
      <rPr>
        <sz val="10"/>
        <rFont val="仿宋_GB2312"/>
        <family val="3"/>
      </rPr>
      <t>加桑古丽</t>
    </r>
  </si>
  <si>
    <r>
      <rPr>
        <sz val="10"/>
        <rFont val="仿宋_GB2312"/>
        <family val="3"/>
      </rPr>
      <t>昌吉州呼图壁县园户村镇人民政府</t>
    </r>
  </si>
  <si>
    <r>
      <rPr>
        <sz val="10"/>
        <rFont val="仿宋_GB2312"/>
        <family val="3"/>
      </rPr>
      <t>崔先凤</t>
    </r>
  </si>
  <si>
    <r>
      <rPr>
        <sz val="10"/>
        <rFont val="仿宋_GB2312"/>
        <family val="3"/>
      </rPr>
      <t>哈孜扎</t>
    </r>
  </si>
  <si>
    <r>
      <rPr>
        <sz val="10"/>
        <rFont val="仿宋_GB2312"/>
        <family val="3"/>
      </rPr>
      <t>昌吉州呼图壁县二十里店镇人民政府</t>
    </r>
  </si>
  <si>
    <r>
      <rPr>
        <sz val="10"/>
        <rFont val="仿宋_GB2312"/>
        <family val="3"/>
      </rPr>
      <t>宋亚东</t>
    </r>
  </si>
  <si>
    <r>
      <rPr>
        <sz val="10"/>
        <rFont val="仿宋_GB2312"/>
        <family val="3"/>
      </rPr>
      <t>昌吉州呼图壁县呼图壁镇人民政府</t>
    </r>
  </si>
  <si>
    <r>
      <rPr>
        <sz val="10"/>
        <rFont val="仿宋_GB2312"/>
        <family val="3"/>
      </rPr>
      <t>张国建</t>
    </r>
  </si>
  <si>
    <r>
      <rPr>
        <sz val="10"/>
        <rFont val="仿宋_GB2312"/>
        <family val="3"/>
      </rPr>
      <t>昌吉州呼图壁县五工台镇人民政府</t>
    </r>
  </si>
  <si>
    <r>
      <rPr>
        <sz val="10"/>
        <rFont val="仿宋_GB2312"/>
        <family val="3"/>
      </rPr>
      <t>李浩瀚</t>
    </r>
  </si>
  <si>
    <r>
      <rPr>
        <sz val="10"/>
        <rFont val="仿宋_GB2312"/>
        <family val="3"/>
      </rPr>
      <t>李唯畅</t>
    </r>
  </si>
  <si>
    <r>
      <rPr>
        <sz val="10"/>
        <rFont val="仿宋_GB2312"/>
        <family val="3"/>
      </rPr>
      <t>昌吉州玛纳斯县兰州湾镇人民政府</t>
    </r>
  </si>
  <si>
    <r>
      <rPr>
        <sz val="10"/>
        <rFont val="仿宋_GB2312"/>
        <family val="3"/>
      </rPr>
      <t>闫曦宇</t>
    </r>
  </si>
  <si>
    <r>
      <rPr>
        <sz val="10"/>
        <rFont val="仿宋_GB2312"/>
        <family val="3"/>
      </rPr>
      <t>姚海涛</t>
    </r>
  </si>
  <si>
    <r>
      <rPr>
        <sz val="10"/>
        <rFont val="仿宋_GB2312"/>
        <family val="3"/>
      </rPr>
      <t>刘永鹏</t>
    </r>
  </si>
  <si>
    <r>
      <rPr>
        <sz val="10"/>
        <rFont val="仿宋_GB2312"/>
        <family val="3"/>
      </rPr>
      <t>昌吉州玛纳斯县乐土驿镇人民政府</t>
    </r>
  </si>
  <si>
    <r>
      <rPr>
        <sz val="10"/>
        <rFont val="仿宋_GB2312"/>
        <family val="3"/>
      </rPr>
      <t>刘文倩</t>
    </r>
  </si>
  <si>
    <r>
      <rPr>
        <sz val="10"/>
        <rFont val="仿宋_GB2312"/>
        <family val="3"/>
      </rPr>
      <t>昌吉州奇台县老奇台镇人民政府</t>
    </r>
  </si>
  <si>
    <r>
      <rPr>
        <sz val="10"/>
        <rFont val="仿宋_GB2312"/>
        <family val="3"/>
      </rPr>
      <t>李曦冉</t>
    </r>
  </si>
  <si>
    <r>
      <rPr>
        <sz val="10"/>
        <rFont val="仿宋_GB2312"/>
        <family val="3"/>
      </rPr>
      <t>昌吉州奇台县半截沟镇人民政府</t>
    </r>
  </si>
  <si>
    <r>
      <rPr>
        <sz val="10"/>
        <rFont val="仿宋_GB2312"/>
        <family val="3"/>
      </rPr>
      <t>昌吉州奇台县吉布库镇人民政府</t>
    </r>
  </si>
  <si>
    <r>
      <rPr>
        <sz val="10"/>
        <rFont val="仿宋_GB2312"/>
        <family val="3"/>
      </rPr>
      <t>杨鹏</t>
    </r>
  </si>
  <si>
    <r>
      <rPr>
        <sz val="10"/>
        <rFont val="仿宋_GB2312"/>
        <family val="3"/>
      </rPr>
      <t>张烨潇</t>
    </r>
  </si>
  <si>
    <r>
      <rPr>
        <sz val="10"/>
        <rFont val="仿宋_GB2312"/>
        <family val="3"/>
      </rPr>
      <t>奇台县纪检监察委员会派出吉布库镇监察办公室</t>
    </r>
  </si>
  <si>
    <r>
      <rPr>
        <sz val="10"/>
        <rFont val="仿宋_GB2312"/>
        <family val="3"/>
      </rPr>
      <t>李晓娜</t>
    </r>
  </si>
  <si>
    <r>
      <rPr>
        <sz val="10"/>
        <rFont val="仿宋_GB2312"/>
        <family val="3"/>
      </rPr>
      <t>昌吉州奇台县西北湾镇人民政府</t>
    </r>
  </si>
  <si>
    <r>
      <rPr>
        <sz val="10"/>
        <rFont val="仿宋_GB2312"/>
        <family val="3"/>
      </rPr>
      <t>麻明</t>
    </r>
  </si>
  <si>
    <r>
      <rPr>
        <sz val="10"/>
        <rFont val="仿宋_GB2312"/>
        <family val="3"/>
      </rPr>
      <t>杨翔宇</t>
    </r>
  </si>
  <si>
    <r>
      <rPr>
        <sz val="10"/>
        <rFont val="仿宋_GB2312"/>
        <family val="3"/>
      </rPr>
      <t>昌吉州奇台县乔仁乡人民政府</t>
    </r>
  </si>
  <si>
    <r>
      <rPr>
        <sz val="10"/>
        <rFont val="仿宋_GB2312"/>
        <family val="3"/>
      </rPr>
      <t>昌吉州奇台县七户乡人民政府</t>
    </r>
  </si>
  <si>
    <r>
      <rPr>
        <sz val="10"/>
        <rFont val="仿宋_GB2312"/>
        <family val="3"/>
      </rPr>
      <t>董亮</t>
    </r>
  </si>
  <si>
    <r>
      <rPr>
        <sz val="10"/>
        <rFont val="仿宋_GB2312"/>
        <family val="3"/>
      </rPr>
      <t>潘洋洋</t>
    </r>
  </si>
  <si>
    <r>
      <rPr>
        <sz val="10"/>
        <rFont val="仿宋_GB2312"/>
        <family val="3"/>
      </rPr>
      <t>昌吉州吉木萨尔县泉子街镇人民政府</t>
    </r>
  </si>
  <si>
    <r>
      <rPr>
        <sz val="10"/>
        <rFont val="仿宋_GB2312"/>
        <family val="3"/>
      </rPr>
      <t>马娇</t>
    </r>
  </si>
  <si>
    <r>
      <rPr>
        <sz val="10"/>
        <rFont val="仿宋_GB2312"/>
        <family val="3"/>
      </rPr>
      <t>昌吉州吉木萨尔县大有镇人民政府</t>
    </r>
  </si>
  <si>
    <r>
      <rPr>
        <sz val="10"/>
        <rFont val="仿宋_GB2312"/>
        <family val="3"/>
      </rPr>
      <t>社会治安综合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治理办公室</t>
    </r>
  </si>
  <si>
    <r>
      <rPr>
        <sz val="10"/>
        <rFont val="仿宋_GB2312"/>
        <family val="3"/>
      </rPr>
      <t>高金旭</t>
    </r>
  </si>
  <si>
    <r>
      <rPr>
        <sz val="10"/>
        <rFont val="仿宋_GB2312"/>
        <family val="3"/>
      </rPr>
      <t>陈俊涛</t>
    </r>
  </si>
  <si>
    <r>
      <rPr>
        <sz val="10"/>
        <rFont val="仿宋_GB2312"/>
        <family val="3"/>
      </rPr>
      <t>昌吉州吉木萨尔县老台乡人民政府</t>
    </r>
  </si>
  <si>
    <r>
      <rPr>
        <sz val="10"/>
        <rFont val="仿宋_GB2312"/>
        <family val="3"/>
      </rPr>
      <t>王雷</t>
    </r>
  </si>
  <si>
    <r>
      <rPr>
        <sz val="10"/>
        <rFont val="仿宋_GB2312"/>
        <family val="3"/>
      </rPr>
      <t>昌吉州吉木萨尔县新地乡人民政府</t>
    </r>
  </si>
  <si>
    <r>
      <rPr>
        <sz val="10"/>
        <rFont val="仿宋_GB2312"/>
        <family val="3"/>
      </rPr>
      <t>乡村振兴办公室</t>
    </r>
  </si>
  <si>
    <r>
      <rPr>
        <sz val="10"/>
        <rFont val="仿宋_GB2312"/>
        <family val="3"/>
      </rPr>
      <t>王峰</t>
    </r>
  </si>
  <si>
    <r>
      <rPr>
        <sz val="10"/>
        <rFont val="仿宋_GB2312"/>
        <family val="3"/>
      </rPr>
      <t>昌吉州木垒县英格堡乡人民政府</t>
    </r>
  </si>
  <si>
    <r>
      <rPr>
        <sz val="10"/>
        <rFont val="仿宋_GB2312"/>
        <family val="3"/>
      </rPr>
      <t>索菲亚</t>
    </r>
  </si>
  <si>
    <r>
      <rPr>
        <sz val="10"/>
        <rFont val="仿宋_GB2312"/>
        <family val="3"/>
      </rPr>
      <t>昌吉州木垒县西吉尔镇人民政府</t>
    </r>
  </si>
  <si>
    <r>
      <rPr>
        <sz val="10"/>
        <rFont val="仿宋_GB2312"/>
        <family val="3"/>
      </rPr>
      <t>木尼热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阿布都拉</t>
    </r>
  </si>
  <si>
    <r>
      <rPr>
        <sz val="10"/>
        <rFont val="仿宋_GB2312"/>
        <family val="3"/>
      </rPr>
      <t>昌吉州木垒县东城镇人民政府</t>
    </r>
  </si>
  <si>
    <r>
      <rPr>
        <sz val="10"/>
        <rFont val="仿宋_GB2312"/>
        <family val="3"/>
      </rPr>
      <t>徐青</t>
    </r>
  </si>
  <si>
    <r>
      <rPr>
        <sz val="10"/>
        <rFont val="仿宋_GB2312"/>
        <family val="3"/>
      </rPr>
      <t>古扎拉依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曼尼克</t>
    </r>
  </si>
  <si>
    <r>
      <rPr>
        <sz val="10"/>
        <rFont val="仿宋_GB2312"/>
        <family val="3"/>
      </rPr>
      <t>昌吉州木垒县照壁山乡人民政府</t>
    </r>
  </si>
  <si>
    <r>
      <rPr>
        <sz val="10"/>
        <rFont val="仿宋_GB2312"/>
        <family val="3"/>
      </rPr>
      <t>赵雅琪</t>
    </r>
  </si>
  <si>
    <r>
      <rPr>
        <sz val="10"/>
        <rFont val="仿宋_GB2312"/>
        <family val="3"/>
      </rPr>
      <t>昌吉州木垒县新户镇人民政府</t>
    </r>
  </si>
  <si>
    <r>
      <rPr>
        <sz val="10"/>
        <rFont val="仿宋_GB2312"/>
        <family val="3"/>
      </rPr>
      <t>彭琛</t>
    </r>
  </si>
  <si>
    <r>
      <rPr>
        <sz val="10"/>
        <rFont val="仿宋_GB2312"/>
        <family val="3"/>
      </rPr>
      <t>昌吉州木垒县大石头乡人民政府</t>
    </r>
  </si>
  <si>
    <r>
      <rPr>
        <sz val="10"/>
        <rFont val="仿宋_GB2312"/>
        <family val="3"/>
      </rPr>
      <t>阿娜尔古丽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沙恩</t>
    </r>
  </si>
  <si>
    <r>
      <rPr>
        <sz val="10"/>
        <rFont val="仿宋_GB2312"/>
        <family val="3"/>
      </rPr>
      <t>昌吉州木垒县雀仁乡人民政府</t>
    </r>
  </si>
  <si>
    <r>
      <rPr>
        <sz val="10"/>
        <rFont val="仿宋_GB2312"/>
        <family val="3"/>
      </rPr>
      <t>比娜</t>
    </r>
  </si>
  <si>
    <r>
      <rPr>
        <sz val="10"/>
        <color indexed="8"/>
        <rFont val="仿宋_GB2312"/>
        <family val="3"/>
      </rPr>
      <t>哈密市纪委监委</t>
    </r>
  </si>
  <si>
    <r>
      <rPr>
        <sz val="10"/>
        <color indexed="8"/>
        <rFont val="仿宋_GB2312"/>
        <family val="3"/>
      </rPr>
      <t>哈密市纪委监委派驻纪检监察组</t>
    </r>
  </si>
  <si>
    <r>
      <rPr>
        <sz val="10"/>
        <color indexed="8"/>
        <rFont val="仿宋_GB2312"/>
        <family val="3"/>
      </rPr>
      <t>刘长泽</t>
    </r>
  </si>
  <si>
    <t>191034210</t>
  </si>
  <si>
    <r>
      <rPr>
        <sz val="10"/>
        <color indexed="8"/>
        <rFont val="仿宋_GB2312"/>
        <family val="3"/>
      </rPr>
      <t>张志滨</t>
    </r>
  </si>
  <si>
    <t>191019477</t>
  </si>
  <si>
    <r>
      <rPr>
        <sz val="10"/>
        <color indexed="8"/>
        <rFont val="仿宋_GB2312"/>
        <family val="3"/>
      </rPr>
      <t>孔维季</t>
    </r>
  </si>
  <si>
    <t>191003519</t>
  </si>
  <si>
    <r>
      <rPr>
        <sz val="10"/>
        <color indexed="8"/>
        <rFont val="仿宋_GB2312"/>
        <family val="3"/>
      </rPr>
      <t>郭俊港</t>
    </r>
  </si>
  <si>
    <t>191026637</t>
  </si>
  <si>
    <r>
      <rPr>
        <sz val="10"/>
        <color indexed="8"/>
        <rFont val="仿宋_GB2312"/>
        <family val="3"/>
      </rPr>
      <t>哈密市委直属机关纪检监察工委</t>
    </r>
  </si>
  <si>
    <r>
      <rPr>
        <sz val="10"/>
        <color indexed="8"/>
        <rFont val="仿宋_GB2312"/>
        <family val="3"/>
      </rPr>
      <t>于宗旺</t>
    </r>
  </si>
  <si>
    <t>191050795</t>
  </si>
  <si>
    <r>
      <rPr>
        <sz val="10"/>
        <color indexed="8"/>
        <rFont val="仿宋_GB2312"/>
        <family val="3"/>
      </rPr>
      <t>朵伟</t>
    </r>
  </si>
  <si>
    <t>191014375</t>
  </si>
  <si>
    <r>
      <rPr>
        <sz val="10"/>
        <color indexed="8"/>
        <rFont val="仿宋_GB2312"/>
        <family val="3"/>
      </rPr>
      <t>张睿璇</t>
    </r>
  </si>
  <si>
    <t>191031043</t>
  </si>
  <si>
    <r>
      <rPr>
        <sz val="10"/>
        <color indexed="8"/>
        <rFont val="仿宋_GB2312"/>
        <family val="3"/>
      </rPr>
      <t>哈密市委专用通信服务保障中心</t>
    </r>
  </si>
  <si>
    <r>
      <rPr>
        <sz val="10"/>
        <color indexed="8"/>
        <rFont val="仿宋_GB2312"/>
        <family val="3"/>
      </rPr>
      <t>运行维护科</t>
    </r>
  </si>
  <si>
    <r>
      <rPr>
        <sz val="10"/>
        <color indexed="8"/>
        <rFont val="仿宋_GB2312"/>
        <family val="3"/>
      </rPr>
      <t>王海涛</t>
    </r>
  </si>
  <si>
    <t>191114420</t>
  </si>
  <si>
    <r>
      <rPr>
        <sz val="10"/>
        <color indexed="8"/>
        <rFont val="仿宋_GB2312"/>
        <family val="3"/>
      </rPr>
      <t>哈密市公安局</t>
    </r>
  </si>
  <si>
    <r>
      <rPr>
        <sz val="10"/>
        <color indexed="8"/>
        <rFont val="仿宋_GB2312"/>
        <family val="3"/>
      </rPr>
      <t>刑事侦查支队</t>
    </r>
  </si>
  <si>
    <r>
      <rPr>
        <sz val="10"/>
        <color indexed="8"/>
        <rFont val="仿宋_GB2312"/>
        <family val="3"/>
      </rPr>
      <t>卡德尔丁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肉丝旦木</t>
    </r>
  </si>
  <si>
    <t>191142326</t>
  </si>
  <si>
    <r>
      <rPr>
        <sz val="10"/>
        <color indexed="8"/>
        <rFont val="仿宋_GB2312"/>
        <family val="3"/>
      </rPr>
      <t>刘振龙</t>
    </r>
  </si>
  <si>
    <t>191006485</t>
  </si>
  <si>
    <r>
      <rPr>
        <sz val="10"/>
        <color indexed="8"/>
        <rFont val="仿宋_GB2312"/>
        <family val="3"/>
      </rPr>
      <t>网络安全保卫支队</t>
    </r>
  </si>
  <si>
    <r>
      <rPr>
        <sz val="10"/>
        <color indexed="8"/>
        <rFont val="仿宋_GB2312"/>
        <family val="3"/>
      </rPr>
      <t>麦麦提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铁木尔</t>
    </r>
  </si>
  <si>
    <t>191080504</t>
  </si>
  <si>
    <r>
      <rPr>
        <sz val="10"/>
        <color indexed="8"/>
        <rFont val="仿宋_GB2312"/>
        <family val="3"/>
      </rPr>
      <t>科技信息化支队</t>
    </r>
  </si>
  <si>
    <r>
      <rPr>
        <sz val="10"/>
        <color indexed="8"/>
        <rFont val="仿宋_GB2312"/>
        <family val="3"/>
      </rPr>
      <t>户都斯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</si>
  <si>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191048081</t>
  </si>
  <si>
    <r>
      <rPr>
        <sz val="10"/>
        <color indexed="8"/>
        <rFont val="仿宋_GB2312"/>
        <family val="3"/>
      </rPr>
      <t>哈密市公安局三道岭公安分局</t>
    </r>
  </si>
  <si>
    <r>
      <rPr>
        <sz val="10"/>
        <color indexed="8"/>
        <rFont val="仿宋_GB2312"/>
        <family val="3"/>
      </rPr>
      <t>治安大队</t>
    </r>
  </si>
  <si>
    <r>
      <rPr>
        <sz val="10"/>
        <color indexed="8"/>
        <rFont val="仿宋_GB2312"/>
        <family val="3"/>
      </rPr>
      <t>康智程</t>
    </r>
  </si>
  <si>
    <t>191043922</t>
  </si>
  <si>
    <r>
      <rPr>
        <sz val="10"/>
        <color indexed="8"/>
        <rFont val="仿宋_GB2312"/>
        <family val="3"/>
      </rPr>
      <t>哈密市市场监督管理局</t>
    </r>
  </si>
  <si>
    <r>
      <rPr>
        <sz val="10"/>
        <color indexed="8"/>
        <rFont val="仿宋_GB2312"/>
        <family val="3"/>
      </rPr>
      <t>知识产权保护协调科</t>
    </r>
  </si>
  <si>
    <r>
      <rPr>
        <sz val="10"/>
        <color indexed="8"/>
        <rFont val="仿宋_GB2312"/>
        <family val="3"/>
      </rPr>
      <t>采比然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阿力甫</t>
    </r>
  </si>
  <si>
    <t>191000974</t>
  </si>
  <si>
    <r>
      <rPr>
        <sz val="10"/>
        <color indexed="8"/>
        <rFont val="仿宋_GB2312"/>
        <family val="3"/>
      </rPr>
      <t>执法稽查二科</t>
    </r>
  </si>
  <si>
    <r>
      <rPr>
        <sz val="10"/>
        <color indexed="8"/>
        <rFont val="仿宋_GB2312"/>
        <family val="3"/>
      </rPr>
      <t>赵志阳</t>
    </r>
  </si>
  <si>
    <t>191028349</t>
  </si>
  <si>
    <r>
      <rPr>
        <sz val="10"/>
        <color indexed="8"/>
        <rFont val="仿宋_GB2312"/>
        <family val="3"/>
      </rPr>
      <t>科技与信息化科</t>
    </r>
  </si>
  <si>
    <r>
      <rPr>
        <sz val="10"/>
        <color indexed="8"/>
        <rFont val="仿宋_GB2312"/>
        <family val="3"/>
      </rPr>
      <t>孙存元</t>
    </r>
  </si>
  <si>
    <t>191000085</t>
  </si>
  <si>
    <r>
      <rPr>
        <sz val="10"/>
        <color indexed="8"/>
        <rFont val="仿宋_GB2312"/>
        <family val="3"/>
      </rPr>
      <t>哈密市军粮管理中心</t>
    </r>
  </si>
  <si>
    <r>
      <rPr>
        <sz val="10"/>
        <color indexed="8"/>
        <rFont val="仿宋_GB2312"/>
        <family val="3"/>
      </rPr>
      <t>张光根</t>
    </r>
  </si>
  <si>
    <t>191104729</t>
  </si>
  <si>
    <r>
      <rPr>
        <sz val="10"/>
        <color indexed="8"/>
        <rFont val="仿宋_GB2312"/>
        <family val="3"/>
      </rPr>
      <t>哈密市交通运输综合行政执法局</t>
    </r>
  </si>
  <si>
    <r>
      <rPr>
        <sz val="10"/>
        <color indexed="8"/>
        <rFont val="仿宋_GB2312"/>
        <family val="3"/>
      </rPr>
      <t>第一执法大队</t>
    </r>
  </si>
  <si>
    <r>
      <rPr>
        <sz val="10"/>
        <color indexed="8"/>
        <rFont val="仿宋_GB2312"/>
        <family val="3"/>
      </rPr>
      <t>高李伟粲</t>
    </r>
  </si>
  <si>
    <t>191111008</t>
  </si>
  <si>
    <r>
      <rPr>
        <sz val="10"/>
        <color indexed="8"/>
        <rFont val="仿宋_GB2312"/>
        <family val="3"/>
      </rPr>
      <t>第二执法大队</t>
    </r>
  </si>
  <si>
    <r>
      <rPr>
        <sz val="10"/>
        <color indexed="8"/>
        <rFont val="仿宋_GB2312"/>
        <family val="3"/>
      </rPr>
      <t>朱鑫</t>
    </r>
  </si>
  <si>
    <t>191162595</t>
  </si>
  <si>
    <r>
      <rPr>
        <sz val="10"/>
        <color indexed="8"/>
        <rFont val="仿宋_GB2312"/>
        <family val="3"/>
      </rPr>
      <t>第三执法大队</t>
    </r>
  </si>
  <si>
    <r>
      <rPr>
        <sz val="10"/>
        <color indexed="8"/>
        <rFont val="仿宋_GB2312"/>
        <family val="3"/>
      </rPr>
      <t>阿尔法特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阿里甫</t>
    </r>
  </si>
  <si>
    <t>191025796</t>
  </si>
  <si>
    <r>
      <rPr>
        <sz val="10"/>
        <color indexed="8"/>
        <rFont val="仿宋_GB2312"/>
        <family val="3"/>
      </rPr>
      <t>哈密市政务服务和公共资源交易中心</t>
    </r>
  </si>
  <si>
    <r>
      <rPr>
        <sz val="10"/>
        <color indexed="8"/>
        <rFont val="仿宋_GB2312"/>
        <family val="3"/>
      </rPr>
      <t>综合科</t>
    </r>
  </si>
  <si>
    <r>
      <rPr>
        <sz val="10"/>
        <color indexed="8"/>
        <rFont val="仿宋_GB2312"/>
        <family val="3"/>
      </rPr>
      <t>乌孜然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哈力甫</t>
    </r>
  </si>
  <si>
    <t>191112301</t>
  </si>
  <si>
    <r>
      <rPr>
        <sz val="10"/>
        <color indexed="8"/>
        <rFont val="仿宋_GB2312"/>
        <family val="3"/>
      </rPr>
      <t>公共资源交易科</t>
    </r>
  </si>
  <si>
    <r>
      <rPr>
        <sz val="10"/>
        <color indexed="8"/>
        <rFont val="仿宋_GB2312"/>
        <family val="3"/>
      </rPr>
      <t>唐永润</t>
    </r>
  </si>
  <si>
    <t>191006114</t>
  </si>
  <si>
    <r>
      <rPr>
        <sz val="10"/>
        <color indexed="8"/>
        <rFont val="仿宋_GB2312"/>
        <family val="3"/>
      </rPr>
      <t>数据信息科</t>
    </r>
  </si>
  <si>
    <r>
      <rPr>
        <sz val="10"/>
        <color indexed="8"/>
        <rFont val="仿宋_GB2312"/>
        <family val="3"/>
      </rPr>
      <t>崔振东</t>
    </r>
  </si>
  <si>
    <t>191101710</t>
  </si>
  <si>
    <r>
      <rPr>
        <sz val="10"/>
        <color indexed="8"/>
        <rFont val="仿宋_GB2312"/>
        <family val="3"/>
      </rPr>
      <t>古丽胡玛尔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</si>
  <si>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191052249</t>
  </si>
  <si>
    <r>
      <rPr>
        <sz val="10"/>
        <color indexed="8"/>
        <rFont val="仿宋_GB2312"/>
        <family val="3"/>
      </rPr>
      <t>哈密市农业农村局</t>
    </r>
  </si>
  <si>
    <r>
      <rPr>
        <sz val="10"/>
        <color indexed="8"/>
        <rFont val="仿宋_GB2312"/>
        <family val="3"/>
      </rPr>
      <t>刘平平</t>
    </r>
  </si>
  <si>
    <t>191045087</t>
  </si>
  <si>
    <r>
      <rPr>
        <sz val="10"/>
        <color indexed="8"/>
        <rFont val="仿宋_GB2312"/>
        <family val="3"/>
      </rPr>
      <t>哈密市农业产业化发展中心</t>
    </r>
  </si>
  <si>
    <r>
      <rPr>
        <sz val="10"/>
        <color indexed="8"/>
        <rFont val="仿宋_GB2312"/>
        <family val="3"/>
      </rPr>
      <t>农村经营指导科</t>
    </r>
  </si>
  <si>
    <r>
      <rPr>
        <sz val="10"/>
        <color indexed="8"/>
        <rFont val="仿宋_GB2312"/>
        <family val="3"/>
      </rPr>
      <t>王乐</t>
    </r>
  </si>
  <si>
    <t>191039124</t>
  </si>
  <si>
    <r>
      <rPr>
        <sz val="10"/>
        <color indexed="8"/>
        <rFont val="仿宋_GB2312"/>
        <family val="3"/>
      </rPr>
      <t>哈密市安全生产监察支队</t>
    </r>
  </si>
  <si>
    <r>
      <rPr>
        <sz val="10"/>
        <color indexed="8"/>
        <rFont val="仿宋_GB2312"/>
        <family val="3"/>
      </rPr>
      <t>安全生产监察支队</t>
    </r>
  </si>
  <si>
    <r>
      <rPr>
        <sz val="10"/>
        <color indexed="8"/>
        <rFont val="仿宋_GB2312"/>
        <family val="3"/>
      </rPr>
      <t>路浚哲</t>
    </r>
  </si>
  <si>
    <t>191129112</t>
  </si>
  <si>
    <r>
      <rPr>
        <sz val="10"/>
        <color indexed="8"/>
        <rFont val="仿宋_GB2312"/>
        <family val="3"/>
      </rPr>
      <t>古丽宝西旦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托乎提</t>
    </r>
  </si>
  <si>
    <t>191005349</t>
  </si>
  <si>
    <r>
      <rPr>
        <sz val="10"/>
        <color indexed="8"/>
        <rFont val="仿宋_GB2312"/>
        <family val="3"/>
      </rPr>
      <t>赵文轩</t>
    </r>
  </si>
  <si>
    <t>191094203</t>
  </si>
  <si>
    <r>
      <rPr>
        <sz val="10"/>
        <color indexed="8"/>
        <rFont val="仿宋_GB2312"/>
        <family val="3"/>
      </rPr>
      <t>阿依登古丽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海拉提</t>
    </r>
  </si>
  <si>
    <t>191098816</t>
  </si>
  <si>
    <r>
      <rPr>
        <sz val="10"/>
        <color indexed="8"/>
        <rFont val="仿宋_GB2312"/>
        <family val="3"/>
      </rPr>
      <t>哈密市自然灾害综合监测预警中心</t>
    </r>
  </si>
  <si>
    <r>
      <rPr>
        <sz val="10"/>
        <color indexed="8"/>
        <rFont val="仿宋_GB2312"/>
        <family val="3"/>
      </rPr>
      <t>古丽扎热阿依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阿布来提</t>
    </r>
  </si>
  <si>
    <t>191142556</t>
  </si>
  <si>
    <r>
      <rPr>
        <sz val="10"/>
        <color indexed="8"/>
        <rFont val="仿宋_GB2312"/>
        <family val="3"/>
      </rPr>
      <t>综合监测科</t>
    </r>
  </si>
  <si>
    <r>
      <rPr>
        <sz val="10"/>
        <color indexed="8"/>
        <rFont val="仿宋_GB2312"/>
        <family val="3"/>
      </rPr>
      <t>田雪</t>
    </r>
  </si>
  <si>
    <t>191025667</t>
  </si>
  <si>
    <r>
      <rPr>
        <sz val="10"/>
        <color indexed="8"/>
        <rFont val="仿宋_GB2312"/>
        <family val="3"/>
      </rPr>
      <t>综合评估科</t>
    </r>
  </si>
  <si>
    <r>
      <rPr>
        <sz val="10"/>
        <color indexed="8"/>
        <rFont val="仿宋_GB2312"/>
        <family val="3"/>
      </rPr>
      <t>朱帕尔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波拉提</t>
    </r>
  </si>
  <si>
    <t>191109597</t>
  </si>
  <si>
    <r>
      <rPr>
        <sz val="10"/>
        <color indexed="8"/>
        <rFont val="仿宋_GB2312"/>
        <family val="3"/>
      </rPr>
      <t>哈密市林木种苗站</t>
    </r>
  </si>
  <si>
    <r>
      <rPr>
        <sz val="10"/>
        <color indexed="8"/>
        <rFont val="仿宋_GB2312"/>
        <family val="3"/>
      </rPr>
      <t>业务室</t>
    </r>
  </si>
  <si>
    <r>
      <rPr>
        <sz val="10"/>
        <color indexed="8"/>
        <rFont val="仿宋_GB2312"/>
        <family val="3"/>
      </rPr>
      <t>王港超</t>
    </r>
  </si>
  <si>
    <t>191055807</t>
  </si>
  <si>
    <r>
      <rPr>
        <sz val="10"/>
        <color indexed="8"/>
        <rFont val="仿宋_GB2312"/>
        <family val="3"/>
      </rPr>
      <t>哈密市林业有害生物防治检疫局</t>
    </r>
  </si>
  <si>
    <r>
      <rPr>
        <sz val="10"/>
        <color indexed="8"/>
        <rFont val="仿宋_GB2312"/>
        <family val="3"/>
      </rPr>
      <t>李璐瑶</t>
    </r>
  </si>
  <si>
    <t>191093709</t>
  </si>
  <si>
    <r>
      <rPr>
        <sz val="10"/>
        <color indexed="8"/>
        <rFont val="仿宋_GB2312"/>
        <family val="3"/>
      </rPr>
      <t>哈密市节能监察支队</t>
    </r>
  </si>
  <si>
    <r>
      <rPr>
        <sz val="10"/>
        <color indexed="8"/>
        <rFont val="仿宋_GB2312"/>
        <family val="3"/>
      </rPr>
      <t>节能监察支队</t>
    </r>
  </si>
  <si>
    <r>
      <rPr>
        <sz val="10"/>
        <color indexed="8"/>
        <rFont val="仿宋_GB2312"/>
        <family val="3"/>
      </rPr>
      <t>苟文川</t>
    </r>
  </si>
  <si>
    <t>191001825</t>
  </si>
  <si>
    <r>
      <rPr>
        <sz val="10"/>
        <color indexed="8"/>
        <rFont val="仿宋_GB2312"/>
        <family val="3"/>
      </rPr>
      <t>祖米热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斯坎旦</t>
    </r>
  </si>
  <si>
    <t>191005819</t>
  </si>
  <si>
    <r>
      <rPr>
        <sz val="10"/>
        <color indexed="8"/>
        <rFont val="仿宋_GB2312"/>
        <family val="3"/>
      </rPr>
      <t>哈密市退役军人事务局</t>
    </r>
  </si>
  <si>
    <r>
      <rPr>
        <sz val="10"/>
        <color indexed="8"/>
        <rFont val="仿宋_GB2312"/>
        <family val="3"/>
      </rPr>
      <t>哈密市军事饮食供应站</t>
    </r>
  </si>
  <si>
    <r>
      <rPr>
        <sz val="10"/>
        <color indexed="8"/>
        <rFont val="仿宋_GB2312"/>
        <family val="3"/>
      </rPr>
      <t>王雪</t>
    </r>
  </si>
  <si>
    <t>191099707</t>
  </si>
  <si>
    <r>
      <rPr>
        <sz val="10"/>
        <color indexed="8"/>
        <rFont val="仿宋_GB2312"/>
        <family val="3"/>
      </rPr>
      <t>新疆哈密公路动植物联合防疫检疫站</t>
    </r>
  </si>
  <si>
    <r>
      <rPr>
        <sz val="10"/>
        <color indexed="8"/>
        <rFont val="仿宋_GB2312"/>
        <family val="3"/>
      </rPr>
      <t>热孜瓦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阿布力孜</t>
    </r>
  </si>
  <si>
    <t>191127913</t>
  </si>
  <si>
    <r>
      <rPr>
        <sz val="10"/>
        <color indexed="8"/>
        <rFont val="仿宋_GB2312"/>
        <family val="3"/>
      </rPr>
      <t>新疆烟墩动植物防疫检疫站</t>
    </r>
  </si>
  <si>
    <r>
      <rPr>
        <sz val="10"/>
        <color indexed="8"/>
        <rFont val="仿宋_GB2312"/>
        <family val="3"/>
      </rPr>
      <t>烟墩站点</t>
    </r>
  </si>
  <si>
    <r>
      <rPr>
        <sz val="10"/>
        <color indexed="8"/>
        <rFont val="仿宋_GB2312"/>
        <family val="3"/>
      </rPr>
      <t>帕孜丽亚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帕吐尔</t>
    </r>
  </si>
  <si>
    <t>191135245</t>
  </si>
  <si>
    <r>
      <rPr>
        <sz val="10"/>
        <color indexed="8"/>
        <rFont val="仿宋_GB2312"/>
        <family val="3"/>
      </rPr>
      <t>张艳芳</t>
    </r>
  </si>
  <si>
    <t>191009081</t>
  </si>
  <si>
    <r>
      <rPr>
        <sz val="10"/>
        <color indexed="8"/>
        <rFont val="仿宋_GB2312"/>
        <family val="3"/>
      </rPr>
      <t>安懿亮</t>
    </r>
  </si>
  <si>
    <t>191055139</t>
  </si>
  <si>
    <r>
      <rPr>
        <sz val="10"/>
        <color indexed="8"/>
        <rFont val="仿宋_GB2312"/>
        <family val="3"/>
      </rPr>
      <t>买热巴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阿不都热依木</t>
    </r>
  </si>
  <si>
    <t>191100413</t>
  </si>
  <si>
    <r>
      <rPr>
        <sz val="10"/>
        <color indexed="8"/>
        <rFont val="仿宋_GB2312"/>
        <family val="3"/>
      </rPr>
      <t>新疆白山泉动植物防疫检疫站</t>
    </r>
  </si>
  <si>
    <r>
      <rPr>
        <sz val="10"/>
        <color indexed="8"/>
        <rFont val="仿宋_GB2312"/>
        <family val="3"/>
      </rPr>
      <t>白山泉站点</t>
    </r>
  </si>
  <si>
    <r>
      <rPr>
        <sz val="10"/>
        <color indexed="8"/>
        <rFont val="仿宋_GB2312"/>
        <family val="3"/>
      </rPr>
      <t>吴昊琼</t>
    </r>
  </si>
  <si>
    <t>191157045</t>
  </si>
  <si>
    <r>
      <rPr>
        <sz val="10"/>
        <color indexed="8"/>
        <rFont val="仿宋_GB2312"/>
        <family val="3"/>
      </rPr>
      <t>张亚军</t>
    </r>
  </si>
  <si>
    <t>191112138</t>
  </si>
  <si>
    <r>
      <rPr>
        <sz val="10"/>
        <color indexed="8"/>
        <rFont val="仿宋_GB2312"/>
        <family val="3"/>
      </rPr>
      <t>哈密市伊州区人民法院</t>
    </r>
  </si>
  <si>
    <r>
      <rPr>
        <sz val="10"/>
        <color indexed="8"/>
        <rFont val="仿宋_GB2312"/>
        <family val="3"/>
      </rPr>
      <t>朱冰</t>
    </r>
  </si>
  <si>
    <t>191143079</t>
  </si>
  <si>
    <r>
      <rPr>
        <sz val="10"/>
        <color indexed="8"/>
        <rFont val="仿宋_GB2312"/>
        <family val="3"/>
      </rPr>
      <t>李晋尧</t>
    </r>
  </si>
  <si>
    <t>191018635</t>
  </si>
  <si>
    <r>
      <rPr>
        <sz val="10"/>
        <color indexed="8"/>
        <rFont val="仿宋_GB2312"/>
        <family val="3"/>
      </rPr>
      <t>张尧尧</t>
    </r>
  </si>
  <si>
    <t>191011054</t>
  </si>
  <si>
    <r>
      <rPr>
        <sz val="10"/>
        <color indexed="8"/>
        <rFont val="仿宋_GB2312"/>
        <family val="3"/>
      </rPr>
      <t>刘桁瑞</t>
    </r>
  </si>
  <si>
    <t>191038227</t>
  </si>
  <si>
    <r>
      <rPr>
        <sz val="10"/>
        <color indexed="8"/>
        <rFont val="仿宋_GB2312"/>
        <family val="3"/>
      </rPr>
      <t>田桂生</t>
    </r>
  </si>
  <si>
    <t>191083732</t>
  </si>
  <si>
    <r>
      <rPr>
        <sz val="10"/>
        <color indexed="8"/>
        <rFont val="仿宋_GB2312"/>
        <family val="3"/>
      </rPr>
      <t>聂永茹</t>
    </r>
  </si>
  <si>
    <t>191035082</t>
  </si>
  <si>
    <r>
      <rPr>
        <sz val="10"/>
        <color indexed="8"/>
        <rFont val="仿宋_GB2312"/>
        <family val="3"/>
      </rPr>
      <t>古丽恰德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拜山拜克</t>
    </r>
  </si>
  <si>
    <t>191006351</t>
  </si>
  <si>
    <r>
      <rPr>
        <sz val="10"/>
        <color indexed="8"/>
        <rFont val="仿宋_GB2312"/>
        <family val="3"/>
      </rPr>
      <t>李艳娥</t>
    </r>
  </si>
  <si>
    <t>191024143</t>
  </si>
  <si>
    <r>
      <rPr>
        <sz val="10"/>
        <color indexed="8"/>
        <rFont val="仿宋_GB2312"/>
        <family val="3"/>
      </rPr>
      <t>立案庭</t>
    </r>
  </si>
  <si>
    <r>
      <rPr>
        <sz val="10"/>
        <color indexed="8"/>
        <rFont val="仿宋_GB2312"/>
        <family val="3"/>
      </rPr>
      <t>阿加古丽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阿木提</t>
    </r>
  </si>
  <si>
    <t>191103894</t>
  </si>
  <si>
    <r>
      <rPr>
        <sz val="10"/>
        <color indexed="8"/>
        <rFont val="仿宋_GB2312"/>
        <family val="3"/>
      </rPr>
      <t>加娜尔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塔布斯</t>
    </r>
  </si>
  <si>
    <t>191053029</t>
  </si>
  <si>
    <r>
      <rPr>
        <sz val="10"/>
        <color indexed="8"/>
        <rFont val="仿宋_GB2312"/>
        <family val="3"/>
      </rPr>
      <t>哈密市生态环境局巴里坤哈萨克自治县分局</t>
    </r>
  </si>
  <si>
    <r>
      <rPr>
        <sz val="10"/>
        <color indexed="8"/>
        <rFont val="仿宋_GB2312"/>
        <family val="3"/>
      </rPr>
      <t>唐加尔克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努尔别克</t>
    </r>
  </si>
  <si>
    <t>191079159</t>
  </si>
  <si>
    <r>
      <rPr>
        <sz val="10"/>
        <color indexed="8"/>
        <rFont val="仿宋_GB2312"/>
        <family val="3"/>
      </rPr>
      <t>韩阳</t>
    </r>
  </si>
  <si>
    <t>191001732</t>
  </si>
  <si>
    <r>
      <rPr>
        <sz val="10"/>
        <color indexed="8"/>
        <rFont val="仿宋_GB2312"/>
        <family val="3"/>
      </rPr>
      <t>曹辉</t>
    </r>
  </si>
  <si>
    <t>191095228</t>
  </si>
  <si>
    <r>
      <rPr>
        <sz val="10"/>
        <color indexed="8"/>
        <rFont val="仿宋_GB2312"/>
        <family val="3"/>
      </rPr>
      <t>哈密市巴里坤县纪委监委第一纪检监察组</t>
    </r>
  </si>
  <si>
    <r>
      <rPr>
        <sz val="10"/>
        <color indexed="8"/>
        <rFont val="仿宋_GB2312"/>
        <family val="3"/>
      </rPr>
      <t>哈密市巴里坤县第一纪检监察组</t>
    </r>
  </si>
  <si>
    <r>
      <rPr>
        <sz val="10"/>
        <color indexed="8"/>
        <rFont val="仿宋_GB2312"/>
        <family val="3"/>
      </rPr>
      <t>何政良</t>
    </r>
  </si>
  <si>
    <t>191046005</t>
  </si>
  <si>
    <r>
      <rPr>
        <sz val="10"/>
        <color indexed="8"/>
        <rFont val="仿宋_GB2312"/>
        <family val="3"/>
      </rPr>
      <t>侯毅可</t>
    </r>
  </si>
  <si>
    <t>191031085</t>
  </si>
  <si>
    <r>
      <rPr>
        <sz val="10"/>
        <color indexed="8"/>
        <rFont val="仿宋_GB2312"/>
        <family val="3"/>
      </rPr>
      <t>哈密市巴里坤县委巡察工作领导小组办公室</t>
    </r>
  </si>
  <si>
    <r>
      <rPr>
        <sz val="10"/>
        <color indexed="8"/>
        <rFont val="仿宋_GB2312"/>
        <family val="3"/>
      </rPr>
      <t>祁麟昊</t>
    </r>
  </si>
  <si>
    <t>191114215</t>
  </si>
  <si>
    <r>
      <rPr>
        <sz val="10"/>
        <color indexed="8"/>
        <rFont val="仿宋_GB2312"/>
        <family val="3"/>
      </rPr>
      <t>哈密市巴里坤县委统战部</t>
    </r>
  </si>
  <si>
    <r>
      <rPr>
        <sz val="10"/>
        <color indexed="8"/>
        <rFont val="仿宋_GB2312"/>
        <family val="3"/>
      </rPr>
      <t>热斯古丽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伙其巴依</t>
    </r>
  </si>
  <si>
    <t>191039995</t>
  </si>
  <si>
    <r>
      <t>哈密市巴里坤县党员教育中心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（县党员干部远程教育中心）</t>
    </r>
  </si>
  <si>
    <r>
      <rPr>
        <sz val="10"/>
        <color indexed="8"/>
        <rFont val="仿宋_GB2312"/>
        <family val="3"/>
      </rPr>
      <t>哈密市巴里坤县党员教育中心（县党员干部远程教育中心）</t>
    </r>
  </si>
  <si>
    <r>
      <rPr>
        <sz val="10"/>
        <color indexed="8"/>
        <rFont val="仿宋_GB2312"/>
        <family val="3"/>
      </rPr>
      <t>居马巴克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马迭勒汗</t>
    </r>
  </si>
  <si>
    <t>191033920</t>
  </si>
  <si>
    <r>
      <rPr>
        <sz val="10"/>
        <color indexed="8"/>
        <rFont val="仿宋_GB2312"/>
        <family val="3"/>
      </rPr>
      <t>哈密市巴里坤县林业有害生物防治检疫局</t>
    </r>
  </si>
  <si>
    <r>
      <rPr>
        <sz val="10"/>
        <color indexed="8"/>
        <rFont val="仿宋_GB2312"/>
        <family val="3"/>
      </rPr>
      <t>巴里坤县林业有害生物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防治检疫局</t>
    </r>
  </si>
  <si>
    <r>
      <rPr>
        <sz val="10"/>
        <color indexed="8"/>
        <rFont val="仿宋_GB2312"/>
        <family val="3"/>
      </rPr>
      <t>常建武</t>
    </r>
  </si>
  <si>
    <t>191023289</t>
  </si>
  <si>
    <r>
      <rPr>
        <sz val="10"/>
        <color indexed="8"/>
        <rFont val="仿宋_GB2312"/>
        <family val="3"/>
      </rPr>
      <t>哈密市巴里坤县公安局</t>
    </r>
  </si>
  <si>
    <r>
      <rPr>
        <sz val="10"/>
        <color indexed="8"/>
        <rFont val="仿宋_GB2312"/>
        <family val="3"/>
      </rPr>
      <t>法制大队</t>
    </r>
  </si>
  <si>
    <r>
      <rPr>
        <sz val="10"/>
        <color indexed="8"/>
        <rFont val="仿宋_GB2312"/>
        <family val="3"/>
      </rPr>
      <t>段晨</t>
    </r>
  </si>
  <si>
    <t>191116179</t>
  </si>
  <si>
    <r>
      <rPr>
        <sz val="10"/>
        <color indexed="8"/>
        <rFont val="仿宋_GB2312"/>
        <family val="3"/>
      </rPr>
      <t>哈密市巴里坤县大河镇人民政府</t>
    </r>
  </si>
  <si>
    <r>
      <rPr>
        <sz val="10"/>
        <color indexed="8"/>
        <rFont val="仿宋_GB2312"/>
        <family val="3"/>
      </rPr>
      <t>吾鲁盼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居帕尔汉</t>
    </r>
  </si>
  <si>
    <t>191005602</t>
  </si>
  <si>
    <r>
      <rPr>
        <sz val="10"/>
        <color indexed="8"/>
        <rFont val="仿宋_GB2312"/>
        <family val="3"/>
      </rPr>
      <t>哈密市巴里坤县奎苏镇人民政府</t>
    </r>
  </si>
  <si>
    <r>
      <rPr>
        <sz val="10"/>
        <color indexed="8"/>
        <rFont val="仿宋_GB2312"/>
        <family val="3"/>
      </rPr>
      <t>王冯强</t>
    </r>
  </si>
  <si>
    <t>191118973</t>
  </si>
  <si>
    <r>
      <rPr>
        <sz val="10"/>
        <color indexed="8"/>
        <rFont val="仿宋_GB2312"/>
        <family val="3"/>
      </rPr>
      <t>哈密市巴里坤县花园乡人民政府</t>
    </r>
  </si>
  <si>
    <r>
      <rPr>
        <sz val="10"/>
        <color indexed="8"/>
        <rFont val="仿宋_GB2312"/>
        <family val="3"/>
      </rPr>
      <t>文孜拉</t>
    </r>
    <r>
      <rPr>
        <sz val="10"/>
        <color indexed="8"/>
        <rFont val="Times New Roman"/>
        <family val="1"/>
      </rPr>
      <t>·加尼别克</t>
    </r>
  </si>
  <si>
    <t>191059093</t>
  </si>
  <si>
    <r>
      <rPr>
        <sz val="10"/>
        <color indexed="8"/>
        <rFont val="仿宋_GB2312"/>
        <family val="3"/>
      </rPr>
      <t>哈密市巴里坤县人民法院</t>
    </r>
  </si>
  <si>
    <r>
      <rPr>
        <sz val="10"/>
        <color indexed="8"/>
        <rFont val="仿宋_GB2312"/>
        <family val="3"/>
      </rPr>
      <t>综合办公室</t>
    </r>
  </si>
  <si>
    <r>
      <rPr>
        <sz val="10"/>
        <color indexed="8"/>
        <rFont val="仿宋_GB2312"/>
        <family val="3"/>
      </rPr>
      <t>斯木巴提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达吾肯</t>
    </r>
  </si>
  <si>
    <t>191119425</t>
  </si>
  <si>
    <r>
      <rPr>
        <sz val="10"/>
        <color indexed="8"/>
        <rFont val="仿宋_GB2312"/>
        <family val="3"/>
      </rPr>
      <t>司法警察大队</t>
    </r>
  </si>
  <si>
    <r>
      <rPr>
        <sz val="10"/>
        <color indexed="8"/>
        <rFont val="仿宋_GB2312"/>
        <family val="3"/>
      </rPr>
      <t>岳烁</t>
    </r>
  </si>
  <si>
    <t>191012863</t>
  </si>
  <si>
    <r>
      <rPr>
        <sz val="10"/>
        <color indexed="8"/>
        <rFont val="仿宋_GB2312"/>
        <family val="3"/>
      </rPr>
      <t>政治部</t>
    </r>
  </si>
  <si>
    <r>
      <rPr>
        <sz val="10"/>
        <color indexed="8"/>
        <rFont val="仿宋_GB2312"/>
        <family val="3"/>
      </rPr>
      <t>蔡兴娟</t>
    </r>
  </si>
  <si>
    <t>191013049</t>
  </si>
  <si>
    <r>
      <rPr>
        <sz val="10"/>
        <color indexed="8"/>
        <rFont val="仿宋_GB2312"/>
        <family val="3"/>
      </rPr>
      <t>立案庭（诉讼服务中心）</t>
    </r>
  </si>
  <si>
    <r>
      <rPr>
        <sz val="10"/>
        <color indexed="8"/>
        <rFont val="仿宋_GB2312"/>
        <family val="3"/>
      </rPr>
      <t>德丽努尔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巴合提汗</t>
    </r>
  </si>
  <si>
    <t>191124479</t>
  </si>
  <si>
    <r>
      <rPr>
        <sz val="10"/>
        <color indexed="8"/>
        <rFont val="仿宋_GB2312"/>
        <family val="3"/>
      </rPr>
      <t>哈密市巴里坤县防汛抗旱保障服务中心</t>
    </r>
  </si>
  <si>
    <r>
      <rPr>
        <sz val="10"/>
        <color indexed="8"/>
        <rFont val="仿宋_GB2312"/>
        <family val="3"/>
      </rPr>
      <t>黄强</t>
    </r>
  </si>
  <si>
    <t>191073355</t>
  </si>
  <si>
    <r>
      <rPr>
        <sz val="10"/>
        <color indexed="8"/>
        <rFont val="仿宋_GB2312"/>
        <family val="3"/>
      </rPr>
      <t>哈密市巴里坤县农业综合开发资金保障中心</t>
    </r>
  </si>
  <si>
    <r>
      <rPr>
        <sz val="10"/>
        <color indexed="8"/>
        <rFont val="仿宋_GB2312"/>
        <family val="3"/>
      </rPr>
      <t>潘波</t>
    </r>
  </si>
  <si>
    <t>191016904</t>
  </si>
  <si>
    <r>
      <rPr>
        <sz val="10"/>
        <color indexed="8"/>
        <rFont val="仿宋_GB2312"/>
        <family val="3"/>
      </rPr>
      <t>哈密市生态环境局伊吾县分局</t>
    </r>
  </si>
  <si>
    <r>
      <rPr>
        <sz val="10"/>
        <color indexed="8"/>
        <rFont val="仿宋_GB2312"/>
        <family val="3"/>
      </rPr>
      <t>生态环境保护综合行政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执法大队</t>
    </r>
  </si>
  <si>
    <r>
      <rPr>
        <sz val="10"/>
        <color indexed="8"/>
        <rFont val="仿宋_GB2312"/>
        <family val="3"/>
      </rPr>
      <t>买尔哈巴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买合木提</t>
    </r>
  </si>
  <si>
    <t>191058717</t>
  </si>
  <si>
    <r>
      <rPr>
        <sz val="10"/>
        <color indexed="8"/>
        <rFont val="仿宋_GB2312"/>
        <family val="3"/>
      </rPr>
      <t>李振堂</t>
    </r>
  </si>
  <si>
    <t>191065793</t>
  </si>
  <si>
    <r>
      <rPr>
        <sz val="10"/>
        <color indexed="8"/>
        <rFont val="仿宋_GB2312"/>
        <family val="3"/>
      </rPr>
      <t>哈密市伊吾县第五纪检监察组</t>
    </r>
  </si>
  <si>
    <r>
      <rPr>
        <sz val="10"/>
        <color indexed="8"/>
        <rFont val="仿宋_GB2312"/>
        <family val="3"/>
      </rPr>
      <t>第五纪检监察组</t>
    </r>
  </si>
  <si>
    <r>
      <rPr>
        <sz val="10"/>
        <color indexed="8"/>
        <rFont val="仿宋_GB2312"/>
        <family val="3"/>
      </rPr>
      <t>李佳择</t>
    </r>
  </si>
  <si>
    <t>191142643</t>
  </si>
  <si>
    <r>
      <rPr>
        <sz val="10"/>
        <color indexed="8"/>
        <rFont val="仿宋_GB2312"/>
        <family val="3"/>
      </rPr>
      <t>哈密市伊吾县派出纪检监察工委</t>
    </r>
  </si>
  <si>
    <r>
      <rPr>
        <sz val="10"/>
        <color indexed="8"/>
        <rFont val="仿宋_GB2312"/>
        <family val="3"/>
      </rPr>
      <t>派出纪检监察工委</t>
    </r>
  </si>
  <si>
    <r>
      <rPr>
        <sz val="10"/>
        <color indexed="8"/>
        <rFont val="仿宋_GB2312"/>
        <family val="3"/>
      </rPr>
      <t>叶斯波力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木那尼</t>
    </r>
  </si>
  <si>
    <t>191037258</t>
  </si>
  <si>
    <r>
      <rPr>
        <sz val="10"/>
        <color indexed="8"/>
        <rFont val="仿宋_GB2312"/>
        <family val="3"/>
      </rPr>
      <t>哈密市伊吾县审计局</t>
    </r>
  </si>
  <si>
    <r>
      <rPr>
        <sz val="10"/>
        <color indexed="8"/>
        <rFont val="仿宋_GB2312"/>
        <family val="3"/>
      </rPr>
      <t>财经科</t>
    </r>
  </si>
  <si>
    <r>
      <rPr>
        <sz val="10"/>
        <color indexed="8"/>
        <rFont val="仿宋_GB2312"/>
        <family val="3"/>
      </rPr>
      <t>巴合江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阿合买提</t>
    </r>
  </si>
  <si>
    <t>191003932</t>
  </si>
  <si>
    <r>
      <rPr>
        <sz val="10"/>
        <color indexed="8"/>
        <rFont val="仿宋_GB2312"/>
        <family val="3"/>
      </rPr>
      <t>哈密市伊吾县委员会统战部</t>
    </r>
  </si>
  <si>
    <r>
      <rPr>
        <sz val="10"/>
        <color indexed="8"/>
        <rFont val="仿宋_GB2312"/>
        <family val="3"/>
      </rPr>
      <t>李晨璐</t>
    </r>
  </si>
  <si>
    <t>191112126</t>
  </si>
  <si>
    <r>
      <rPr>
        <sz val="10"/>
        <color indexed="8"/>
        <rFont val="仿宋_GB2312"/>
        <family val="3"/>
      </rPr>
      <t>哈密市伊吾县农业农村局（伊吾县畜牧兽医局、县乡村振兴局、县农业综合行政执法队）</t>
    </r>
  </si>
  <si>
    <r>
      <rPr>
        <sz val="10"/>
        <color indexed="8"/>
        <rFont val="仿宋_GB2312"/>
        <family val="3"/>
      </rPr>
      <t>农业综合行政执法队</t>
    </r>
  </si>
  <si>
    <r>
      <rPr>
        <sz val="10"/>
        <color indexed="8"/>
        <rFont val="仿宋_GB2312"/>
        <family val="3"/>
      </rPr>
      <t>古丽买日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阿不力提甫</t>
    </r>
  </si>
  <si>
    <t>191012071</t>
  </si>
  <si>
    <t>221021012</t>
  </si>
  <si>
    <r>
      <rPr>
        <sz val="10"/>
        <rFont val="仿宋_GB2312"/>
        <family val="3"/>
      </rPr>
      <t>吐鲁番市中级人民法院</t>
    </r>
  </si>
  <si>
    <r>
      <rPr>
        <sz val="10"/>
        <rFont val="仿宋_GB2312"/>
        <family val="3"/>
      </rPr>
      <t>审判业务庭</t>
    </r>
  </si>
  <si>
    <r>
      <rPr>
        <sz val="10"/>
        <rFont val="仿宋_GB2312"/>
        <family val="3"/>
      </rPr>
      <t>马莹</t>
    </r>
  </si>
  <si>
    <t>191091203</t>
  </si>
  <si>
    <t>221021001</t>
  </si>
  <si>
    <r>
      <rPr>
        <sz val="10"/>
        <rFont val="仿宋_GB2312"/>
        <family val="3"/>
      </rPr>
      <t>吐鲁番市委政策研究室</t>
    </r>
  </si>
  <si>
    <r>
      <rPr>
        <sz val="10"/>
        <rFont val="仿宋_GB2312"/>
        <family val="3"/>
      </rPr>
      <t>党建研究科</t>
    </r>
  </si>
  <si>
    <r>
      <rPr>
        <sz val="10"/>
        <rFont val="仿宋_GB2312"/>
        <family val="3"/>
      </rPr>
      <t>热娜古丽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苏来曼</t>
    </r>
  </si>
  <si>
    <t>191124391</t>
  </si>
  <si>
    <r>
      <rPr>
        <sz val="10"/>
        <rFont val="仿宋_GB2312"/>
        <family val="3"/>
      </rPr>
      <t>古丽夏提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</si>
  <si>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191064658</t>
  </si>
  <si>
    <t>221022002</t>
  </si>
  <si>
    <r>
      <rPr>
        <sz val="10"/>
        <rFont val="仿宋_GB2312"/>
        <family val="3"/>
      </rPr>
      <t>吐鲁番市委老干局关心下一代工作指导站</t>
    </r>
  </si>
  <si>
    <r>
      <rPr>
        <sz val="10"/>
        <rFont val="仿宋_GB2312"/>
        <family val="3"/>
      </rPr>
      <t>焦健</t>
    </r>
  </si>
  <si>
    <t>191005477</t>
  </si>
  <si>
    <t>221023003</t>
  </si>
  <si>
    <r>
      <rPr>
        <sz val="10"/>
        <rFont val="仿宋_GB2312"/>
        <family val="3"/>
      </rPr>
      <t>吐鲁番市卫生健康委员会</t>
    </r>
  </si>
  <si>
    <r>
      <rPr>
        <sz val="10"/>
        <rFont val="仿宋_GB2312"/>
        <family val="3"/>
      </rPr>
      <t>库尔班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艾比比拉</t>
    </r>
  </si>
  <si>
    <t>191026499</t>
  </si>
  <si>
    <t>221023008</t>
  </si>
  <si>
    <r>
      <rPr>
        <sz val="10"/>
        <rFont val="仿宋_GB2312"/>
        <family val="3"/>
      </rPr>
      <t>吐鲁番市林业和草原局</t>
    </r>
  </si>
  <si>
    <r>
      <rPr>
        <sz val="10"/>
        <rFont val="仿宋_GB2312"/>
        <family val="3"/>
      </rPr>
      <t>森林资源管理科</t>
    </r>
  </si>
  <si>
    <r>
      <rPr>
        <sz val="10"/>
        <rFont val="仿宋_GB2312"/>
        <family val="3"/>
      </rPr>
      <t>古丽米热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夏尔皮丁</t>
    </r>
  </si>
  <si>
    <t>191015856</t>
  </si>
  <si>
    <t>221023009</t>
  </si>
  <si>
    <r>
      <rPr>
        <sz val="10"/>
        <rFont val="仿宋_GB2312"/>
        <family val="3"/>
      </rPr>
      <t>吐鲁番市公安局</t>
    </r>
  </si>
  <si>
    <r>
      <rPr>
        <sz val="10"/>
        <rFont val="仿宋_GB2312"/>
        <family val="3"/>
      </rPr>
      <t>警务保障处</t>
    </r>
  </si>
  <si>
    <r>
      <rPr>
        <sz val="10"/>
        <rFont val="仿宋_GB2312"/>
        <family val="3"/>
      </rPr>
      <t>赵锦辉</t>
    </r>
  </si>
  <si>
    <t>191092494</t>
  </si>
  <si>
    <r>
      <rPr>
        <sz val="10"/>
        <rFont val="仿宋_GB2312"/>
        <family val="3"/>
      </rPr>
      <t>地丽努尔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吾买尔</t>
    </r>
  </si>
  <si>
    <t>191009620</t>
  </si>
  <si>
    <t>221024004</t>
  </si>
  <si>
    <r>
      <rPr>
        <sz val="10"/>
        <rFont val="仿宋_GB2312"/>
        <family val="3"/>
      </rPr>
      <t>吐鲁番市卫生监督所</t>
    </r>
  </si>
  <si>
    <r>
      <rPr>
        <sz val="10"/>
        <rFont val="仿宋_GB2312"/>
        <family val="3"/>
      </rPr>
      <t>卫生监督稽查科</t>
    </r>
  </si>
  <si>
    <r>
      <rPr>
        <sz val="10"/>
        <rFont val="仿宋_GB2312"/>
        <family val="3"/>
      </rPr>
      <t>阿依木尼沙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巴吾东</t>
    </r>
  </si>
  <si>
    <t>191063180</t>
  </si>
  <si>
    <t>221041014</t>
  </si>
  <si>
    <r>
      <rPr>
        <sz val="10"/>
        <rFont val="仿宋_GB2312"/>
        <family val="3"/>
      </rPr>
      <t>吐鲁番市高昌区委员会办公室</t>
    </r>
  </si>
  <si>
    <r>
      <rPr>
        <sz val="10"/>
        <rFont val="仿宋_GB2312"/>
        <family val="3"/>
      </rPr>
      <t>秘书一科</t>
    </r>
  </si>
  <si>
    <r>
      <rPr>
        <sz val="10"/>
        <rFont val="仿宋_GB2312"/>
        <family val="3"/>
      </rPr>
      <t>阿迪力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尕斯力</t>
    </r>
  </si>
  <si>
    <t>191014766</t>
  </si>
  <si>
    <t>221041015</t>
  </si>
  <si>
    <r>
      <rPr>
        <sz val="10"/>
        <rFont val="仿宋_GB2312"/>
        <family val="3"/>
      </rPr>
      <t>吐鲁番市高昌区委员会组织部</t>
    </r>
  </si>
  <si>
    <r>
      <rPr>
        <sz val="10"/>
        <rFont val="仿宋_GB2312"/>
        <family val="3"/>
      </rPr>
      <t>组织二科</t>
    </r>
  </si>
  <si>
    <r>
      <rPr>
        <sz val="10"/>
        <rFont val="仿宋_GB2312"/>
        <family val="3"/>
      </rPr>
      <t>张文波</t>
    </r>
  </si>
  <si>
    <t>191018730</t>
  </si>
  <si>
    <t>221041017</t>
  </si>
  <si>
    <r>
      <rPr>
        <sz val="10"/>
        <rFont val="仿宋_GB2312"/>
        <family val="3"/>
      </rPr>
      <t>吐鲁番市高昌区人民检察院</t>
    </r>
  </si>
  <si>
    <r>
      <rPr>
        <sz val="10"/>
        <rFont val="仿宋_GB2312"/>
        <family val="3"/>
      </rPr>
      <t>陈雅楠</t>
    </r>
  </si>
  <si>
    <t>191066138</t>
  </si>
  <si>
    <t>221043025</t>
  </si>
  <si>
    <r>
      <rPr>
        <sz val="10"/>
        <rFont val="仿宋_GB2312"/>
        <family val="3"/>
      </rPr>
      <t>吐鲁番市高昌区司法局</t>
    </r>
  </si>
  <si>
    <r>
      <rPr>
        <sz val="10"/>
        <rFont val="仿宋_GB2312"/>
        <family val="3"/>
      </rPr>
      <t>红柳河司法所</t>
    </r>
  </si>
  <si>
    <r>
      <rPr>
        <sz val="10"/>
        <rFont val="仿宋_GB2312"/>
        <family val="3"/>
      </rPr>
      <t>祖力甫卡尔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肉苏里</t>
    </r>
  </si>
  <si>
    <t>191113700</t>
  </si>
  <si>
    <t>221043026</t>
  </si>
  <si>
    <r>
      <rPr>
        <sz val="10"/>
        <rFont val="仿宋_GB2312"/>
        <family val="3"/>
      </rPr>
      <t>原种场司法所</t>
    </r>
  </si>
  <si>
    <r>
      <rPr>
        <sz val="10"/>
        <rFont val="仿宋_GB2312"/>
        <family val="3"/>
      </rPr>
      <t>西加艾提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加帕尔</t>
    </r>
  </si>
  <si>
    <t>191078069</t>
  </si>
  <si>
    <t>221044021</t>
  </si>
  <si>
    <r>
      <rPr>
        <sz val="10"/>
        <rFont val="仿宋_GB2312"/>
        <family val="3"/>
      </rPr>
      <t>吐鲁番市高昌区农村合作经济发展中心</t>
    </r>
  </si>
  <si>
    <r>
      <rPr>
        <sz val="10"/>
        <rFont val="仿宋_GB2312"/>
        <family val="3"/>
      </rPr>
      <t>买尔哈巴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阿不都热木</t>
    </r>
  </si>
  <si>
    <t>191045004</t>
  </si>
  <si>
    <t>221044022</t>
  </si>
  <si>
    <r>
      <rPr>
        <sz val="10"/>
        <rFont val="仿宋_GB2312"/>
        <family val="3"/>
      </rPr>
      <t>金雅情</t>
    </r>
  </si>
  <si>
    <t>191029160</t>
  </si>
  <si>
    <t>221044023</t>
  </si>
  <si>
    <r>
      <rPr>
        <sz val="10"/>
        <rFont val="仿宋_GB2312"/>
        <family val="3"/>
      </rPr>
      <t>吐鲁番市高昌区卫生监督所</t>
    </r>
  </si>
  <si>
    <r>
      <rPr>
        <sz val="10"/>
        <rFont val="仿宋_GB2312"/>
        <family val="3"/>
      </rPr>
      <t>卫生监督科</t>
    </r>
  </si>
  <si>
    <r>
      <rPr>
        <sz val="10"/>
        <rFont val="仿宋_GB2312"/>
        <family val="3"/>
      </rPr>
      <t>瓦哈甫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买合木提</t>
    </r>
  </si>
  <si>
    <t>191030032</t>
  </si>
  <si>
    <t>221044024</t>
  </si>
  <si>
    <r>
      <rPr>
        <sz val="10"/>
        <rFont val="仿宋_GB2312"/>
        <family val="3"/>
      </rPr>
      <t>吐鲁番市高昌区林业有害生物防治检疫站</t>
    </r>
  </si>
  <si>
    <r>
      <rPr>
        <sz val="10"/>
        <rFont val="仿宋_GB2312"/>
        <family val="3"/>
      </rPr>
      <t>检疫办公室</t>
    </r>
  </si>
  <si>
    <r>
      <rPr>
        <sz val="10"/>
        <rFont val="仿宋_GB2312"/>
        <family val="3"/>
      </rPr>
      <t>古丽娜孜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牙生</t>
    </r>
  </si>
  <si>
    <t>191062399</t>
  </si>
  <si>
    <t>221063028</t>
  </si>
  <si>
    <r>
      <rPr>
        <sz val="10"/>
        <rFont val="仿宋_GB2312"/>
        <family val="3"/>
      </rPr>
      <t>吐鲁番市高昌区胜金乡人民政府</t>
    </r>
  </si>
  <si>
    <r>
      <rPr>
        <sz val="10"/>
        <rFont val="仿宋_GB2312"/>
        <family val="3"/>
      </rPr>
      <t>胜金乡司法所</t>
    </r>
  </si>
  <si>
    <r>
      <rPr>
        <sz val="10"/>
        <rFont val="仿宋_GB2312"/>
        <family val="3"/>
      </rPr>
      <t>玉买尔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阿布拉</t>
    </r>
  </si>
  <si>
    <t>191019103</t>
  </si>
  <si>
    <t>221041019</t>
  </si>
  <si>
    <r>
      <rPr>
        <sz val="10"/>
        <rFont val="仿宋_GB2312"/>
        <family val="3"/>
      </rPr>
      <t>吐鲁番市高昌区人民法院</t>
    </r>
  </si>
  <si>
    <r>
      <rPr>
        <sz val="10"/>
        <rFont val="仿宋_GB2312"/>
        <family val="3"/>
      </rPr>
      <t>阿比旦古丽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</si>
  <si>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191044246</t>
  </si>
  <si>
    <t>221063027</t>
  </si>
  <si>
    <r>
      <rPr>
        <sz val="10"/>
        <rFont val="仿宋_GB2312"/>
        <family val="3"/>
      </rPr>
      <t>吐鲁番市高昌区七泉湖镇人民政府</t>
    </r>
  </si>
  <si>
    <r>
      <rPr>
        <sz val="10"/>
        <rFont val="仿宋_GB2312"/>
        <family val="3"/>
      </rPr>
      <t>七泉湖司法所</t>
    </r>
  </si>
  <si>
    <r>
      <rPr>
        <sz val="10"/>
        <rFont val="仿宋_GB2312"/>
        <family val="3"/>
      </rPr>
      <t>杨卫民</t>
    </r>
  </si>
  <si>
    <t>191018152</t>
  </si>
  <si>
    <t>221041029</t>
  </si>
  <si>
    <r>
      <rPr>
        <sz val="10"/>
        <rFont val="仿宋_GB2312"/>
        <family val="3"/>
      </rPr>
      <t>吐鲁番市鄯善县纪委监委</t>
    </r>
  </si>
  <si>
    <r>
      <rPr>
        <sz val="10"/>
        <rFont val="仿宋_GB2312"/>
        <family val="3"/>
      </rPr>
      <t>木妮热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依明</t>
    </r>
  </si>
  <si>
    <t>191055554</t>
  </si>
  <si>
    <t>221041031</t>
  </si>
  <si>
    <r>
      <rPr>
        <sz val="10"/>
        <rFont val="仿宋_GB2312"/>
        <family val="3"/>
      </rPr>
      <t>第三纪检监察组</t>
    </r>
  </si>
  <si>
    <r>
      <rPr>
        <sz val="10"/>
        <rFont val="仿宋_GB2312"/>
        <family val="3"/>
      </rPr>
      <t>张志衡</t>
    </r>
  </si>
  <si>
    <t>191104167</t>
  </si>
  <si>
    <t>221041032</t>
  </si>
  <si>
    <r>
      <rPr>
        <sz val="10"/>
        <rFont val="仿宋_GB2312"/>
        <family val="3"/>
      </rPr>
      <t>第四纪检监察组</t>
    </r>
  </si>
  <si>
    <r>
      <rPr>
        <sz val="10"/>
        <rFont val="仿宋_GB2312"/>
        <family val="3"/>
      </rPr>
      <t>卢允斌</t>
    </r>
  </si>
  <si>
    <t>191076492</t>
  </si>
  <si>
    <t>221041033</t>
  </si>
  <si>
    <r>
      <rPr>
        <sz val="10"/>
        <rFont val="仿宋_GB2312"/>
        <family val="3"/>
      </rPr>
      <t>吐鲁番市鄯善县委巡察领导小组办公室</t>
    </r>
  </si>
  <si>
    <r>
      <rPr>
        <sz val="10"/>
        <rFont val="仿宋_GB2312"/>
        <family val="3"/>
      </rPr>
      <t>巡察一组</t>
    </r>
  </si>
  <si>
    <r>
      <rPr>
        <sz val="10"/>
        <rFont val="仿宋_GB2312"/>
        <family val="3"/>
      </rPr>
      <t>图尔贡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吾舒尔</t>
    </r>
  </si>
  <si>
    <t>191067588</t>
  </si>
  <si>
    <t>221041038</t>
  </si>
  <si>
    <r>
      <rPr>
        <sz val="10"/>
        <rFont val="仿宋_GB2312"/>
        <family val="3"/>
      </rPr>
      <t>吐鲁番市鄯善县人民检察院</t>
    </r>
  </si>
  <si>
    <r>
      <rPr>
        <sz val="10"/>
        <rFont val="仿宋_GB2312"/>
        <family val="3"/>
      </rPr>
      <t>陈政</t>
    </r>
  </si>
  <si>
    <t>191134164</t>
  </si>
  <si>
    <r>
      <rPr>
        <sz val="10"/>
        <rFont val="仿宋_GB2312"/>
        <family val="3"/>
      </rPr>
      <t>尼加提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阿不都瓦尔</t>
    </r>
  </si>
  <si>
    <t>191028891</t>
  </si>
  <si>
    <t>221041042</t>
  </si>
  <si>
    <r>
      <rPr>
        <sz val="10"/>
        <rFont val="仿宋_GB2312"/>
        <family val="3"/>
      </rPr>
      <t>吐鲁番市鄯善县人民法院</t>
    </r>
  </si>
  <si>
    <r>
      <rPr>
        <sz val="10"/>
        <rFont val="仿宋_GB2312"/>
        <family val="3"/>
      </rPr>
      <t>卢文茹</t>
    </r>
  </si>
  <si>
    <t>191052557</t>
  </si>
  <si>
    <t>221041043</t>
  </si>
  <si>
    <r>
      <rPr>
        <sz val="10"/>
        <rFont val="仿宋_GB2312"/>
        <family val="3"/>
      </rPr>
      <t>依再提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</t>
    </r>
  </si>
  <si>
    <t>191149836</t>
  </si>
  <si>
    <t>221041045</t>
  </si>
  <si>
    <r>
      <rPr>
        <sz val="10"/>
        <rFont val="仿宋_GB2312"/>
        <family val="3"/>
      </rPr>
      <t>戈孟南</t>
    </r>
  </si>
  <si>
    <t>191007335</t>
  </si>
  <si>
    <t>221043034</t>
  </si>
  <si>
    <r>
      <rPr>
        <sz val="10"/>
        <rFont val="仿宋_GB2312"/>
        <family val="3"/>
      </rPr>
      <t>吐鲁番市鄯善县公安局</t>
    </r>
  </si>
  <si>
    <r>
      <rPr>
        <sz val="10"/>
        <rFont val="仿宋_GB2312"/>
        <family val="3"/>
      </rPr>
      <t>聂仕林</t>
    </r>
  </si>
  <si>
    <t>191042070</t>
  </si>
  <si>
    <t>221043036</t>
  </si>
  <si>
    <r>
      <rPr>
        <sz val="10"/>
        <rFont val="仿宋_GB2312"/>
        <family val="3"/>
      </rPr>
      <t>鲁克沁派出所</t>
    </r>
  </si>
  <si>
    <r>
      <rPr>
        <sz val="10"/>
        <rFont val="仿宋_GB2312"/>
        <family val="3"/>
      </rPr>
      <t>沙拉木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阿不地力木</t>
    </r>
  </si>
  <si>
    <t>191110784</t>
  </si>
  <si>
    <t>221042047</t>
  </si>
  <si>
    <r>
      <rPr>
        <sz val="10"/>
        <rFont val="仿宋_GB2312"/>
        <family val="3"/>
      </rPr>
      <t>吐鲁番市托克逊县党员教育中心</t>
    </r>
  </si>
  <si>
    <r>
      <rPr>
        <sz val="10"/>
        <rFont val="仿宋_GB2312"/>
        <family val="3"/>
      </rPr>
      <t>基层办公室</t>
    </r>
  </si>
  <si>
    <r>
      <rPr>
        <sz val="10"/>
        <rFont val="仿宋_GB2312"/>
        <family val="3"/>
      </rPr>
      <t>罗伟</t>
    </r>
  </si>
  <si>
    <t>191074955</t>
  </si>
  <si>
    <t>221042048</t>
  </si>
  <si>
    <r>
      <rPr>
        <sz val="10"/>
        <rFont val="仿宋_GB2312"/>
        <family val="3"/>
      </rPr>
      <t>远程办公室</t>
    </r>
  </si>
  <si>
    <r>
      <rPr>
        <sz val="10"/>
        <rFont val="仿宋_GB2312"/>
        <family val="3"/>
      </rPr>
      <t>吾米提江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木合然木</t>
    </r>
  </si>
  <si>
    <t>191021872</t>
  </si>
  <si>
    <t>221043050</t>
  </si>
  <si>
    <r>
      <rPr>
        <sz val="10"/>
        <rFont val="仿宋_GB2312"/>
        <family val="3"/>
      </rPr>
      <t>吐鲁番市托克逊县审计局</t>
    </r>
  </si>
  <si>
    <r>
      <rPr>
        <sz val="10"/>
        <rFont val="仿宋_GB2312"/>
        <family val="3"/>
      </rPr>
      <t>财金科</t>
    </r>
  </si>
  <si>
    <r>
      <rPr>
        <sz val="10"/>
        <rFont val="仿宋_GB2312"/>
        <family val="3"/>
      </rPr>
      <t>马鼎邦</t>
    </r>
  </si>
  <si>
    <t>191024568</t>
  </si>
  <si>
    <t>221043052</t>
  </si>
  <si>
    <r>
      <rPr>
        <sz val="10"/>
        <rFont val="仿宋_GB2312"/>
        <family val="3"/>
      </rPr>
      <t>吐鲁番市托克逊县公安局</t>
    </r>
  </si>
  <si>
    <r>
      <rPr>
        <sz val="10"/>
        <rFont val="仿宋_GB2312"/>
        <family val="3"/>
      </rPr>
      <t>警务保障室</t>
    </r>
  </si>
  <si>
    <r>
      <rPr>
        <sz val="10"/>
        <rFont val="仿宋_GB2312"/>
        <family val="3"/>
      </rPr>
      <t>娜迪热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海力吾拉</t>
    </r>
  </si>
  <si>
    <t>191149325</t>
  </si>
  <si>
    <t>221044049</t>
  </si>
  <si>
    <r>
      <rPr>
        <sz val="10"/>
        <rFont val="仿宋_GB2312"/>
        <family val="3"/>
      </rPr>
      <t>吐鲁番市托克逊县文旅局文物旅游管理所</t>
    </r>
  </si>
  <si>
    <r>
      <rPr>
        <sz val="10"/>
        <rFont val="仿宋_GB2312"/>
        <family val="3"/>
      </rPr>
      <t>夏提可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乌拉孜汗</t>
    </r>
  </si>
  <si>
    <t>191120322</t>
  </si>
  <si>
    <r>
      <rPr>
        <sz val="10"/>
        <color indexed="8"/>
        <rFont val="仿宋_GB2312"/>
        <family val="3"/>
      </rPr>
      <t>巴州党委教育工委</t>
    </r>
  </si>
  <si>
    <r>
      <rPr>
        <sz val="10"/>
        <color indexed="8"/>
        <rFont val="仿宋_GB2312"/>
        <family val="3"/>
      </rPr>
      <t>党建科</t>
    </r>
  </si>
  <si>
    <r>
      <rPr>
        <sz val="10"/>
        <rFont val="仿宋_GB2312"/>
        <family val="3"/>
      </rPr>
      <t>胡文超</t>
    </r>
  </si>
  <si>
    <r>
      <rPr>
        <sz val="10"/>
        <color indexed="8"/>
        <rFont val="仿宋_GB2312"/>
        <family val="3"/>
      </rPr>
      <t>政治工作科</t>
    </r>
  </si>
  <si>
    <r>
      <rPr>
        <sz val="10"/>
        <rFont val="仿宋_GB2312"/>
        <family val="3"/>
      </rPr>
      <t>依力扎提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依力哈木</t>
    </r>
  </si>
  <si>
    <t>191085136</t>
  </si>
  <si>
    <r>
      <rPr>
        <sz val="10"/>
        <color indexed="8"/>
        <rFont val="仿宋_GB2312"/>
        <family val="3"/>
      </rPr>
      <t>巴州住房和城乡建设局</t>
    </r>
  </si>
  <si>
    <r>
      <rPr>
        <sz val="10"/>
        <color indexed="8"/>
        <rFont val="仿宋_GB2312"/>
        <family val="3"/>
      </rPr>
      <t>建管科</t>
    </r>
  </si>
  <si>
    <r>
      <rPr>
        <sz val="10"/>
        <rFont val="仿宋_GB2312"/>
        <family val="3"/>
      </rPr>
      <t>迪丽娜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</si>
  <si>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191125931</t>
  </si>
  <si>
    <r>
      <rPr>
        <sz val="10"/>
        <color indexed="8"/>
        <rFont val="仿宋_GB2312"/>
        <family val="3"/>
      </rPr>
      <t>城建科</t>
    </r>
  </si>
  <si>
    <r>
      <rPr>
        <sz val="10"/>
        <rFont val="仿宋_GB2312"/>
        <family val="3"/>
      </rPr>
      <t>李秋雨</t>
    </r>
  </si>
  <si>
    <t>191018523</t>
  </si>
  <si>
    <r>
      <rPr>
        <sz val="10"/>
        <color indexed="8"/>
        <rFont val="仿宋_GB2312"/>
        <family val="3"/>
      </rPr>
      <t>质安科</t>
    </r>
  </si>
  <si>
    <r>
      <rPr>
        <sz val="10"/>
        <rFont val="仿宋_GB2312"/>
        <family val="3"/>
      </rPr>
      <t>山布瑛</t>
    </r>
  </si>
  <si>
    <t>191110812</t>
  </si>
  <si>
    <r>
      <rPr>
        <sz val="10"/>
        <color indexed="8"/>
        <rFont val="仿宋_GB2312"/>
        <family val="3"/>
      </rPr>
      <t>巴州文化体育广播电视和旅游局</t>
    </r>
  </si>
  <si>
    <r>
      <rPr>
        <sz val="10"/>
        <color indexed="8"/>
        <rFont val="仿宋_GB2312"/>
        <family val="3"/>
      </rPr>
      <t>文化艺术和非遗科</t>
    </r>
  </si>
  <si>
    <r>
      <rPr>
        <sz val="10"/>
        <rFont val="仿宋_GB2312"/>
        <family val="3"/>
      </rPr>
      <t>宋泽瑾</t>
    </r>
  </si>
  <si>
    <t>191007850</t>
  </si>
  <si>
    <r>
      <rPr>
        <sz val="10"/>
        <color indexed="8"/>
        <rFont val="仿宋_GB2312"/>
        <family val="3"/>
      </rPr>
      <t>资源开发科</t>
    </r>
  </si>
  <si>
    <r>
      <rPr>
        <sz val="10"/>
        <rFont val="仿宋_GB2312"/>
        <family val="3"/>
      </rPr>
      <t>王瑜渲</t>
    </r>
  </si>
  <si>
    <t>191000502</t>
  </si>
  <si>
    <r>
      <rPr>
        <sz val="10"/>
        <color indexed="8"/>
        <rFont val="仿宋_GB2312"/>
        <family val="3"/>
      </rPr>
      <t>巴州公安局</t>
    </r>
  </si>
  <si>
    <r>
      <rPr>
        <sz val="10"/>
        <color indexed="8"/>
        <rFont val="仿宋_GB2312"/>
        <family val="3"/>
      </rPr>
      <t>局机关</t>
    </r>
  </si>
  <si>
    <r>
      <rPr>
        <sz val="10"/>
        <rFont val="仿宋_GB2312"/>
        <family val="3"/>
      </rPr>
      <t>陈浩</t>
    </r>
  </si>
  <si>
    <t>191017460</t>
  </si>
  <si>
    <r>
      <rPr>
        <sz val="10"/>
        <rFont val="仿宋_GB2312"/>
        <family val="3"/>
      </rPr>
      <t>依仁且拉</t>
    </r>
  </si>
  <si>
    <t>191002336</t>
  </si>
  <si>
    <r>
      <rPr>
        <sz val="10"/>
        <rFont val="仿宋_GB2312"/>
        <family val="3"/>
      </rPr>
      <t>刘美琳</t>
    </r>
  </si>
  <si>
    <t>191020619</t>
  </si>
  <si>
    <r>
      <rPr>
        <sz val="10"/>
        <rFont val="仿宋_GB2312"/>
        <family val="3"/>
      </rPr>
      <t>邢月</t>
    </r>
  </si>
  <si>
    <t>191053730</t>
  </si>
  <si>
    <r>
      <rPr>
        <sz val="10"/>
        <color indexed="8"/>
        <rFont val="仿宋_GB2312"/>
        <family val="3"/>
      </rPr>
      <t>巴州塔里木公安局</t>
    </r>
  </si>
  <si>
    <r>
      <rPr>
        <sz val="10"/>
        <rFont val="仿宋_GB2312"/>
        <family val="3"/>
      </rPr>
      <t>王靖雯</t>
    </r>
  </si>
  <si>
    <t>191002735</t>
  </si>
  <si>
    <r>
      <rPr>
        <sz val="10"/>
        <rFont val="仿宋_GB2312"/>
        <family val="3"/>
      </rPr>
      <t>李越</t>
    </r>
  </si>
  <si>
    <t>191103337</t>
  </si>
  <si>
    <r>
      <rPr>
        <sz val="10"/>
        <rFont val="仿宋_GB2312"/>
        <family val="3"/>
      </rPr>
      <t>魏真</t>
    </r>
  </si>
  <si>
    <t>191044884</t>
  </si>
  <si>
    <r>
      <rPr>
        <sz val="10"/>
        <rFont val="仿宋_GB2312"/>
        <family val="3"/>
      </rPr>
      <t>魏小梅</t>
    </r>
  </si>
  <si>
    <t>191035631</t>
  </si>
  <si>
    <r>
      <rPr>
        <sz val="10"/>
        <color indexed="8"/>
        <rFont val="仿宋_GB2312"/>
        <family val="3"/>
      </rPr>
      <t>巴州公共用房服务中心</t>
    </r>
  </si>
  <si>
    <r>
      <rPr>
        <sz val="10"/>
        <color indexed="8"/>
        <rFont val="仿宋_GB2312"/>
        <family val="3"/>
      </rPr>
      <t>房地产管理科</t>
    </r>
  </si>
  <si>
    <r>
      <rPr>
        <sz val="10"/>
        <rFont val="仿宋_GB2312"/>
        <family val="3"/>
      </rPr>
      <t>张紫晗</t>
    </r>
  </si>
  <si>
    <t>191014656</t>
  </si>
  <si>
    <r>
      <rPr>
        <sz val="10"/>
        <color indexed="8"/>
        <rFont val="仿宋_GB2312"/>
        <family val="3"/>
      </rPr>
      <t>巴州自然资源局</t>
    </r>
  </si>
  <si>
    <r>
      <rPr>
        <sz val="10"/>
        <color indexed="8"/>
        <rFont val="仿宋_GB2312"/>
        <family val="3"/>
      </rPr>
      <t>开发利用与用途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管理科</t>
    </r>
  </si>
  <si>
    <r>
      <rPr>
        <sz val="10"/>
        <rFont val="仿宋_GB2312"/>
        <family val="3"/>
      </rPr>
      <t>欧热格力</t>
    </r>
  </si>
  <si>
    <t>191108123</t>
  </si>
  <si>
    <r>
      <rPr>
        <sz val="10"/>
        <color indexed="8"/>
        <rFont val="仿宋_GB2312"/>
        <family val="3"/>
      </rPr>
      <t>矿业权管理科</t>
    </r>
  </si>
  <si>
    <r>
      <rPr>
        <sz val="10"/>
        <rFont val="仿宋_GB2312"/>
        <family val="3"/>
      </rPr>
      <t>纳钦</t>
    </r>
  </si>
  <si>
    <t>191090201</t>
  </si>
  <si>
    <r>
      <rPr>
        <sz val="10"/>
        <color indexed="8"/>
        <rFont val="仿宋_GB2312"/>
        <family val="3"/>
      </rPr>
      <t>巴州库尔勒市纪委监委</t>
    </r>
  </si>
  <si>
    <r>
      <rPr>
        <sz val="10"/>
        <rFont val="仿宋_GB2312"/>
        <family val="3"/>
      </rPr>
      <t>古丽扎尔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吾买尔</t>
    </r>
  </si>
  <si>
    <t>191124195</t>
  </si>
  <si>
    <r>
      <rPr>
        <sz val="10"/>
        <color indexed="8"/>
        <rFont val="仿宋_GB2312"/>
        <family val="3"/>
      </rPr>
      <t>纪检监察组</t>
    </r>
  </si>
  <si>
    <r>
      <rPr>
        <sz val="10"/>
        <rFont val="仿宋_GB2312"/>
        <family val="3"/>
      </rPr>
      <t>查汗才次克</t>
    </r>
  </si>
  <si>
    <t>191139258</t>
  </si>
  <si>
    <r>
      <rPr>
        <sz val="10"/>
        <color indexed="8"/>
        <rFont val="仿宋_GB2312"/>
        <family val="3"/>
      </rPr>
      <t>巴州库尔勒市委宣传部</t>
    </r>
  </si>
  <si>
    <r>
      <rPr>
        <sz val="10"/>
        <rFont val="仿宋_GB2312"/>
        <family val="3"/>
      </rPr>
      <t>曹露露</t>
    </r>
  </si>
  <si>
    <t>191064138</t>
  </si>
  <si>
    <r>
      <rPr>
        <sz val="10"/>
        <rFont val="仿宋_GB2312"/>
        <family val="3"/>
      </rPr>
      <t>李兵</t>
    </r>
  </si>
  <si>
    <t>191085605</t>
  </si>
  <si>
    <r>
      <rPr>
        <sz val="10"/>
        <color indexed="8"/>
        <rFont val="仿宋_GB2312"/>
        <family val="3"/>
      </rPr>
      <t>巴州库尔勒市委统战部</t>
    </r>
  </si>
  <si>
    <r>
      <rPr>
        <sz val="10"/>
        <rFont val="仿宋_GB2312"/>
        <family val="3"/>
      </rPr>
      <t>伊如</t>
    </r>
  </si>
  <si>
    <t>191016047</t>
  </si>
  <si>
    <r>
      <rPr>
        <sz val="10"/>
        <rFont val="仿宋_GB2312"/>
        <family val="3"/>
      </rPr>
      <t>张洪源</t>
    </r>
  </si>
  <si>
    <t>191137740</t>
  </si>
  <si>
    <r>
      <rPr>
        <sz val="10"/>
        <color indexed="8"/>
        <rFont val="仿宋_GB2312"/>
        <family val="3"/>
      </rPr>
      <t>巴州库尔勒市人民法院</t>
    </r>
  </si>
  <si>
    <r>
      <rPr>
        <sz val="10"/>
        <rFont val="仿宋_GB2312"/>
        <family val="3"/>
      </rPr>
      <t>梁露平</t>
    </r>
  </si>
  <si>
    <t>191009177</t>
  </si>
  <si>
    <r>
      <rPr>
        <sz val="10"/>
        <color indexed="8"/>
        <rFont val="仿宋_GB2312"/>
        <family val="3"/>
      </rPr>
      <t>民二庭</t>
    </r>
  </si>
  <si>
    <r>
      <rPr>
        <sz val="10"/>
        <rFont val="仿宋_GB2312"/>
        <family val="3"/>
      </rPr>
      <t>穆叶塞尔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</t>
    </r>
  </si>
  <si>
    <t>191113097</t>
  </si>
  <si>
    <r>
      <rPr>
        <sz val="10"/>
        <rFont val="仿宋_GB2312"/>
        <family val="3"/>
      </rPr>
      <t>杜金晶</t>
    </r>
  </si>
  <si>
    <t>191092145</t>
  </si>
  <si>
    <r>
      <rPr>
        <sz val="10"/>
        <color indexed="8"/>
        <rFont val="仿宋_GB2312"/>
        <family val="3"/>
      </rPr>
      <t>巴州尉犁县委网络安全和信息化委员会办公室</t>
    </r>
  </si>
  <si>
    <r>
      <rPr>
        <sz val="10"/>
        <color indexed="8"/>
        <rFont val="仿宋_GB2312"/>
        <family val="3"/>
      </rPr>
      <t>综合室</t>
    </r>
  </si>
  <si>
    <r>
      <rPr>
        <sz val="10"/>
        <rFont val="仿宋_GB2312"/>
        <family val="3"/>
      </rPr>
      <t>周岐雁</t>
    </r>
  </si>
  <si>
    <t>191157481</t>
  </si>
  <si>
    <r>
      <rPr>
        <sz val="10"/>
        <color indexed="8"/>
        <rFont val="仿宋_GB2312"/>
        <family val="3"/>
      </rPr>
      <t>巴州尉犁县委机要保密局</t>
    </r>
  </si>
  <si>
    <r>
      <rPr>
        <sz val="10"/>
        <rFont val="仿宋_GB2312"/>
        <family val="3"/>
      </rPr>
      <t>古丽革乃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依力哈木</t>
    </r>
  </si>
  <si>
    <t>191014806</t>
  </si>
  <si>
    <r>
      <rPr>
        <sz val="10"/>
        <rFont val="仿宋_GB2312"/>
        <family val="3"/>
      </rPr>
      <t>谢林芳</t>
    </r>
  </si>
  <si>
    <t>191007638</t>
  </si>
  <si>
    <r>
      <rPr>
        <sz val="10"/>
        <color indexed="8"/>
        <rFont val="仿宋_GB2312"/>
        <family val="3"/>
      </rPr>
      <t>巴州尉犁县人民法院</t>
    </r>
  </si>
  <si>
    <r>
      <rPr>
        <sz val="10"/>
        <color indexed="8"/>
        <rFont val="仿宋_GB2312"/>
        <family val="3"/>
      </rPr>
      <t>综合审判庭</t>
    </r>
  </si>
  <si>
    <r>
      <rPr>
        <sz val="10"/>
        <rFont val="仿宋_GB2312"/>
        <family val="3"/>
      </rPr>
      <t>解瑶瑶</t>
    </r>
  </si>
  <si>
    <t>191102080</t>
  </si>
  <si>
    <r>
      <rPr>
        <sz val="10"/>
        <color indexed="8"/>
        <rFont val="仿宋_GB2312"/>
        <family val="3"/>
      </rPr>
      <t>巴州若羌县人民法院</t>
    </r>
  </si>
  <si>
    <r>
      <rPr>
        <sz val="10"/>
        <rFont val="仿宋_GB2312"/>
        <family val="3"/>
      </rPr>
      <t>帕提玛</t>
    </r>
  </si>
  <si>
    <t>191082204</t>
  </si>
  <si>
    <r>
      <rPr>
        <sz val="10"/>
        <rFont val="仿宋_GB2312"/>
        <family val="3"/>
      </rPr>
      <t>其米克巴图</t>
    </r>
  </si>
  <si>
    <t>191152376</t>
  </si>
  <si>
    <r>
      <rPr>
        <sz val="10"/>
        <color indexed="8"/>
        <rFont val="仿宋_GB2312"/>
        <family val="3"/>
      </rPr>
      <t>巴州若羌县人民检察院</t>
    </r>
  </si>
  <si>
    <r>
      <rPr>
        <sz val="10"/>
        <color indexed="8"/>
        <rFont val="仿宋_GB2312"/>
        <family val="3"/>
      </rPr>
      <t>第一检察部</t>
    </r>
  </si>
  <si>
    <r>
      <rPr>
        <sz val="10"/>
        <rFont val="仿宋_GB2312"/>
        <family val="3"/>
      </rPr>
      <t>林鸿</t>
    </r>
  </si>
  <si>
    <t>191026689</t>
  </si>
  <si>
    <r>
      <rPr>
        <sz val="10"/>
        <rFont val="仿宋_GB2312"/>
        <family val="3"/>
      </rPr>
      <t>阿布地热西提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吐尔地</t>
    </r>
  </si>
  <si>
    <t>191035717</t>
  </si>
  <si>
    <r>
      <rPr>
        <sz val="10"/>
        <color indexed="8"/>
        <rFont val="仿宋_GB2312"/>
        <family val="3"/>
      </rPr>
      <t>巴州且末县纪委监委</t>
    </r>
  </si>
  <si>
    <r>
      <rPr>
        <sz val="10"/>
        <rFont val="仿宋_GB2312"/>
        <family val="3"/>
      </rPr>
      <t>张浩</t>
    </r>
  </si>
  <si>
    <t>191066977</t>
  </si>
  <si>
    <r>
      <rPr>
        <sz val="10"/>
        <rFont val="仿宋_GB2312"/>
        <family val="3"/>
      </rPr>
      <t>祖木拉提古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麦麦提</t>
    </r>
  </si>
  <si>
    <t>191021500</t>
  </si>
  <si>
    <r>
      <rPr>
        <sz val="10"/>
        <color indexed="8"/>
        <rFont val="仿宋_GB2312"/>
        <family val="3"/>
      </rPr>
      <t>巴州且末县委巡察办</t>
    </r>
  </si>
  <si>
    <r>
      <rPr>
        <sz val="10"/>
        <color indexed="8"/>
        <rFont val="仿宋_GB2312"/>
        <family val="3"/>
      </rPr>
      <t>县委第一巡察组</t>
    </r>
  </si>
  <si>
    <r>
      <rPr>
        <sz val="10"/>
        <rFont val="仿宋_GB2312"/>
        <family val="3"/>
      </rPr>
      <t>焦式明</t>
    </r>
  </si>
  <si>
    <t>191118614</t>
  </si>
  <si>
    <r>
      <rPr>
        <sz val="10"/>
        <rFont val="仿宋_GB2312"/>
        <family val="3"/>
      </rPr>
      <t>马</t>
    </r>
    <r>
      <rPr>
        <sz val="10"/>
        <rFont val="宋体"/>
        <family val="0"/>
      </rPr>
      <t>玥</t>
    </r>
    <r>
      <rPr>
        <sz val="10"/>
        <rFont val="仿宋_GB2312"/>
        <family val="3"/>
      </rPr>
      <t>璇</t>
    </r>
  </si>
  <si>
    <t>191123509</t>
  </si>
  <si>
    <r>
      <rPr>
        <sz val="10"/>
        <color indexed="8"/>
        <rFont val="仿宋_GB2312"/>
        <family val="3"/>
      </rPr>
      <t>巴州且末县人民法院</t>
    </r>
  </si>
  <si>
    <r>
      <rPr>
        <sz val="10"/>
        <rFont val="仿宋_GB2312"/>
        <family val="3"/>
      </rPr>
      <t>李小林</t>
    </r>
  </si>
  <si>
    <t>191020515</t>
  </si>
  <si>
    <r>
      <rPr>
        <sz val="10"/>
        <rFont val="仿宋_GB2312"/>
        <family val="3"/>
      </rPr>
      <t>卡米娜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克热木</t>
    </r>
  </si>
  <si>
    <t>191149555</t>
  </si>
  <si>
    <r>
      <rPr>
        <sz val="10"/>
        <rFont val="仿宋_GB2312"/>
        <family val="3"/>
      </rPr>
      <t>沙日那</t>
    </r>
  </si>
  <si>
    <t>191118483</t>
  </si>
  <si>
    <r>
      <rPr>
        <sz val="10"/>
        <color indexed="8"/>
        <rFont val="仿宋_GB2312"/>
        <family val="3"/>
      </rPr>
      <t>法警大队</t>
    </r>
  </si>
  <si>
    <r>
      <rPr>
        <sz val="10"/>
        <rFont val="仿宋_GB2312"/>
        <family val="3"/>
      </rPr>
      <t>张千旭</t>
    </r>
  </si>
  <si>
    <t>191158101</t>
  </si>
  <si>
    <r>
      <rPr>
        <sz val="10"/>
        <rFont val="仿宋_GB2312"/>
        <family val="3"/>
      </rPr>
      <t>马江古勒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托尔孙</t>
    </r>
  </si>
  <si>
    <t>191009715</t>
  </si>
  <si>
    <r>
      <rPr>
        <sz val="10"/>
        <rFont val="仿宋_GB2312"/>
        <family val="3"/>
      </rPr>
      <t>马刚</t>
    </r>
  </si>
  <si>
    <t>191054948</t>
  </si>
  <si>
    <r>
      <rPr>
        <sz val="10"/>
        <rFont val="仿宋_GB2312"/>
        <family val="3"/>
      </rPr>
      <t>赛丽满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艾海提</t>
    </r>
  </si>
  <si>
    <t>191092827</t>
  </si>
  <si>
    <r>
      <rPr>
        <sz val="10"/>
        <rFont val="仿宋_GB2312"/>
        <family val="3"/>
      </rPr>
      <t>古丽艾赛丽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阿西木</t>
    </r>
  </si>
  <si>
    <t>191027523</t>
  </si>
  <si>
    <r>
      <rPr>
        <sz val="10"/>
        <color indexed="8"/>
        <rFont val="仿宋_GB2312"/>
        <family val="3"/>
      </rPr>
      <t>巴州且末县人民检察院</t>
    </r>
  </si>
  <si>
    <r>
      <rPr>
        <sz val="10"/>
        <color indexed="8"/>
        <rFont val="仿宋_GB2312"/>
        <family val="3"/>
      </rPr>
      <t>驻所检察室</t>
    </r>
  </si>
  <si>
    <r>
      <rPr>
        <sz val="10"/>
        <rFont val="仿宋_GB2312"/>
        <family val="3"/>
      </rPr>
      <t>阿里木江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</si>
  <si>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191004047</t>
  </si>
  <si>
    <r>
      <rPr>
        <sz val="10"/>
        <rFont val="仿宋_GB2312"/>
        <family val="3"/>
      </rPr>
      <t>陈高峰</t>
    </r>
  </si>
  <si>
    <t>191001310</t>
  </si>
  <si>
    <r>
      <rPr>
        <sz val="10"/>
        <color indexed="8"/>
        <rFont val="仿宋_GB2312"/>
        <family val="3"/>
      </rPr>
      <t>巴州和静县纪委监委</t>
    </r>
  </si>
  <si>
    <r>
      <rPr>
        <sz val="10"/>
        <rFont val="仿宋_GB2312"/>
        <family val="3"/>
      </rPr>
      <t>苏比努尔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阿不来提</t>
    </r>
  </si>
  <si>
    <t>191019999</t>
  </si>
  <si>
    <r>
      <rPr>
        <sz val="10"/>
        <rFont val="仿宋_GB2312"/>
        <family val="3"/>
      </rPr>
      <t>仙米西努尔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沙克</t>
    </r>
  </si>
  <si>
    <t>191001522</t>
  </si>
  <si>
    <r>
      <rPr>
        <sz val="10"/>
        <rFont val="仿宋_GB2312"/>
        <family val="3"/>
      </rPr>
      <t>吴红丽</t>
    </r>
  </si>
  <si>
    <t>191052114</t>
  </si>
  <si>
    <r>
      <rPr>
        <sz val="10"/>
        <rFont val="仿宋_GB2312"/>
        <family val="3"/>
      </rPr>
      <t>高娃</t>
    </r>
  </si>
  <si>
    <t>191022676</t>
  </si>
  <si>
    <r>
      <rPr>
        <sz val="10"/>
        <rFont val="仿宋_GB2312"/>
        <family val="3"/>
      </rPr>
      <t>黄燕</t>
    </r>
  </si>
  <si>
    <t>191103914</t>
  </si>
  <si>
    <r>
      <rPr>
        <sz val="10"/>
        <rFont val="仿宋_GB2312"/>
        <family val="3"/>
      </rPr>
      <t>吴树馨</t>
    </r>
  </si>
  <si>
    <t>191017920</t>
  </si>
  <si>
    <r>
      <rPr>
        <sz val="10"/>
        <rFont val="仿宋_GB2312"/>
        <family val="3"/>
      </rPr>
      <t>赛尔格林</t>
    </r>
  </si>
  <si>
    <t>191053541</t>
  </si>
  <si>
    <r>
      <rPr>
        <sz val="10"/>
        <rFont val="仿宋_GB2312"/>
        <family val="3"/>
      </rPr>
      <t>比里克孜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亚生</t>
    </r>
  </si>
  <si>
    <t>191118605</t>
  </si>
  <si>
    <r>
      <rPr>
        <sz val="10"/>
        <rFont val="仿宋_GB2312"/>
        <family val="3"/>
      </rPr>
      <t>王俊皓</t>
    </r>
  </si>
  <si>
    <t>191016744</t>
  </si>
  <si>
    <r>
      <rPr>
        <sz val="10"/>
        <rFont val="仿宋_GB2312"/>
        <family val="3"/>
      </rPr>
      <t>尹浩翔</t>
    </r>
  </si>
  <si>
    <t>191128913</t>
  </si>
  <si>
    <r>
      <rPr>
        <sz val="10"/>
        <color indexed="8"/>
        <rFont val="仿宋_GB2312"/>
        <family val="3"/>
      </rPr>
      <t>巴州和硕县纪委监委</t>
    </r>
  </si>
  <si>
    <r>
      <rPr>
        <sz val="10"/>
        <rFont val="仿宋_GB2312"/>
        <family val="3"/>
      </rPr>
      <t>陈勇志</t>
    </r>
  </si>
  <si>
    <t>191067647</t>
  </si>
  <si>
    <r>
      <rPr>
        <sz val="10"/>
        <rFont val="仿宋_GB2312"/>
        <family val="3"/>
      </rPr>
      <t>杨会</t>
    </r>
  </si>
  <si>
    <t>191138903</t>
  </si>
  <si>
    <r>
      <rPr>
        <sz val="10"/>
        <color indexed="8"/>
        <rFont val="仿宋_GB2312"/>
        <family val="3"/>
      </rPr>
      <t>巴州和硕县人民法院</t>
    </r>
  </si>
  <si>
    <r>
      <rPr>
        <sz val="10"/>
        <rFont val="仿宋_GB2312"/>
        <family val="3"/>
      </rPr>
      <t>赵鑫</t>
    </r>
  </si>
  <si>
    <t>191107812</t>
  </si>
  <si>
    <r>
      <rPr>
        <sz val="10"/>
        <color indexed="8"/>
        <rFont val="仿宋_GB2312"/>
        <family val="3"/>
      </rPr>
      <t>巴州博湖县委组织部</t>
    </r>
  </si>
  <si>
    <r>
      <rPr>
        <sz val="10"/>
        <rFont val="仿宋_GB2312"/>
        <family val="3"/>
      </rPr>
      <t>苏开心</t>
    </r>
  </si>
  <si>
    <t>191142472</t>
  </si>
  <si>
    <r>
      <rPr>
        <sz val="10"/>
        <color indexed="8"/>
        <rFont val="仿宋_GB2312"/>
        <family val="3"/>
      </rPr>
      <t>巴州博湖县人民检察院</t>
    </r>
  </si>
  <si>
    <r>
      <rPr>
        <sz val="10"/>
        <rFont val="仿宋_GB2312"/>
        <family val="3"/>
      </rPr>
      <t>恩河山</t>
    </r>
  </si>
  <si>
    <t>191061928</t>
  </si>
  <si>
    <r>
      <rPr>
        <sz val="10"/>
        <color indexed="8"/>
        <rFont val="仿宋_GB2312"/>
        <family val="3"/>
      </rPr>
      <t>巴州库尔勒市档案馆</t>
    </r>
  </si>
  <si>
    <r>
      <rPr>
        <sz val="10"/>
        <color indexed="8"/>
        <rFont val="仿宋_GB2312"/>
        <family val="3"/>
      </rPr>
      <t>信息技术室</t>
    </r>
  </si>
  <si>
    <r>
      <rPr>
        <sz val="10"/>
        <rFont val="仿宋_GB2312"/>
        <family val="3"/>
      </rPr>
      <t>胡阳</t>
    </r>
  </si>
  <si>
    <t>191003786</t>
  </si>
  <si>
    <r>
      <rPr>
        <sz val="10"/>
        <color indexed="8"/>
        <rFont val="仿宋_GB2312"/>
        <family val="3"/>
      </rPr>
      <t>巴州和静县对外宣传办公室</t>
    </r>
  </si>
  <si>
    <r>
      <rPr>
        <sz val="10"/>
        <rFont val="仿宋_GB2312"/>
        <family val="3"/>
      </rPr>
      <t>布仁额尔登</t>
    </r>
  </si>
  <si>
    <t>191142712</t>
  </si>
  <si>
    <r>
      <rPr>
        <sz val="10"/>
        <color indexed="8"/>
        <rFont val="仿宋_GB2312"/>
        <family val="3"/>
      </rPr>
      <t>巴州和静县计划生育协会</t>
    </r>
  </si>
  <si>
    <r>
      <rPr>
        <sz val="10"/>
        <color indexed="8"/>
        <rFont val="仿宋_GB2312"/>
        <family val="3"/>
      </rPr>
      <t>计划生育科</t>
    </r>
  </si>
  <si>
    <r>
      <rPr>
        <sz val="10"/>
        <rFont val="仿宋_GB2312"/>
        <family val="3"/>
      </rPr>
      <t>黄蓉</t>
    </r>
  </si>
  <si>
    <t>191126018</t>
  </si>
  <si>
    <r>
      <rPr>
        <sz val="10"/>
        <color indexed="8"/>
        <rFont val="仿宋_GB2312"/>
        <family val="3"/>
      </rPr>
      <t>巴州和硕县党员教育中心</t>
    </r>
  </si>
  <si>
    <r>
      <rPr>
        <sz val="10"/>
        <rFont val="仿宋_GB2312"/>
        <family val="3"/>
      </rPr>
      <t>苏敏</t>
    </r>
  </si>
  <si>
    <t>191126359</t>
  </si>
  <si>
    <r>
      <rPr>
        <sz val="10"/>
        <rFont val="仿宋_GB2312"/>
        <family val="3"/>
      </rPr>
      <t>苏日钦</t>
    </r>
  </si>
  <si>
    <t>191118765</t>
  </si>
  <si>
    <r>
      <rPr>
        <sz val="10"/>
        <color indexed="8"/>
        <rFont val="仿宋_GB2312"/>
        <family val="3"/>
      </rPr>
      <t>巴州博湖县党员教育中心</t>
    </r>
  </si>
  <si>
    <r>
      <rPr>
        <sz val="10"/>
        <rFont val="仿宋_GB2312"/>
        <family val="3"/>
      </rPr>
      <t>楠丁</t>
    </r>
  </si>
  <si>
    <t>191104293</t>
  </si>
  <si>
    <r>
      <rPr>
        <sz val="10"/>
        <color indexed="8"/>
        <rFont val="仿宋_GB2312"/>
        <family val="3"/>
      </rPr>
      <t>巴州博湖县对外宣传办公室</t>
    </r>
  </si>
  <si>
    <r>
      <rPr>
        <sz val="10"/>
        <rFont val="仿宋_GB2312"/>
        <family val="3"/>
      </rPr>
      <t>萨达卡提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艾尼娃</t>
    </r>
  </si>
  <si>
    <t>191004682</t>
  </si>
  <si>
    <r>
      <rPr>
        <sz val="10"/>
        <color indexed="8"/>
        <rFont val="仿宋_GB2312"/>
        <family val="3"/>
      </rPr>
      <t>巴州库尔勒市商务和工业信息化局</t>
    </r>
  </si>
  <si>
    <r>
      <rPr>
        <sz val="10"/>
        <color indexed="8"/>
        <rFont val="仿宋_GB2312"/>
        <family val="3"/>
      </rPr>
      <t>电子商务和信息化股</t>
    </r>
  </si>
  <si>
    <r>
      <rPr>
        <sz val="10"/>
        <rFont val="仿宋_GB2312"/>
        <family val="3"/>
      </rPr>
      <t>宗可昕</t>
    </r>
  </si>
  <si>
    <t>191024742</t>
  </si>
  <si>
    <r>
      <rPr>
        <sz val="10"/>
        <color indexed="8"/>
        <rFont val="仿宋_GB2312"/>
        <family val="3"/>
      </rPr>
      <t>巴州库尔勒市司法局</t>
    </r>
  </si>
  <si>
    <r>
      <rPr>
        <sz val="10"/>
        <color indexed="8"/>
        <rFont val="仿宋_GB2312"/>
        <family val="3"/>
      </rPr>
      <t>行政复议与应诉室</t>
    </r>
  </si>
  <si>
    <r>
      <rPr>
        <sz val="10"/>
        <rFont val="仿宋_GB2312"/>
        <family val="3"/>
      </rPr>
      <t>王泽方</t>
    </r>
  </si>
  <si>
    <t>191024294</t>
  </si>
  <si>
    <r>
      <rPr>
        <sz val="10"/>
        <color indexed="8"/>
        <rFont val="仿宋_GB2312"/>
        <family val="3"/>
      </rPr>
      <t>社区矫正股</t>
    </r>
  </si>
  <si>
    <r>
      <rPr>
        <sz val="10"/>
        <rFont val="仿宋_GB2312"/>
        <family val="3"/>
      </rPr>
      <t>赵腾</t>
    </r>
  </si>
  <si>
    <t>191031199</t>
  </si>
  <si>
    <r>
      <rPr>
        <sz val="10"/>
        <rFont val="仿宋_GB2312"/>
        <family val="3"/>
      </rPr>
      <t>彩琴毕丽</t>
    </r>
  </si>
  <si>
    <t>191101536</t>
  </si>
  <si>
    <r>
      <rPr>
        <sz val="10"/>
        <color indexed="8"/>
        <rFont val="仿宋_GB2312"/>
        <family val="3"/>
      </rPr>
      <t>巴州库尔勒市市场监督管理局</t>
    </r>
  </si>
  <si>
    <r>
      <rPr>
        <sz val="10"/>
        <color indexed="8"/>
        <rFont val="仿宋_GB2312"/>
        <family val="3"/>
      </rPr>
      <t>特种设备监察室</t>
    </r>
  </si>
  <si>
    <r>
      <rPr>
        <sz val="10"/>
        <rFont val="仿宋_GB2312"/>
        <family val="3"/>
      </rPr>
      <t>雷祚诚</t>
    </r>
  </si>
  <si>
    <t>191041300</t>
  </si>
  <si>
    <r>
      <rPr>
        <sz val="10"/>
        <color indexed="8"/>
        <rFont val="仿宋_GB2312"/>
        <family val="3"/>
      </rPr>
      <t>标准化与质量监督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管理室</t>
    </r>
  </si>
  <si>
    <r>
      <rPr>
        <sz val="10"/>
        <rFont val="仿宋_GB2312"/>
        <family val="3"/>
      </rPr>
      <t>刘远卓</t>
    </r>
  </si>
  <si>
    <t>191015337</t>
  </si>
  <si>
    <r>
      <rPr>
        <sz val="10"/>
        <color indexed="8"/>
        <rFont val="仿宋_GB2312"/>
        <family val="3"/>
      </rPr>
      <t>巴州轮台县纪委监委</t>
    </r>
  </si>
  <si>
    <r>
      <rPr>
        <sz val="10"/>
        <color indexed="8"/>
        <rFont val="仿宋_GB2312"/>
        <family val="3"/>
      </rPr>
      <t>组宣部</t>
    </r>
  </si>
  <si>
    <r>
      <rPr>
        <sz val="10"/>
        <rFont val="仿宋_GB2312"/>
        <family val="3"/>
      </rPr>
      <t>努尔比耶姆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伊斯马伊力</t>
    </r>
  </si>
  <si>
    <t>191012644</t>
  </si>
  <si>
    <r>
      <rPr>
        <sz val="10"/>
        <rFont val="仿宋_GB2312"/>
        <family val="3"/>
      </rPr>
      <t>乎尔西达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吐尔洪</t>
    </r>
  </si>
  <si>
    <t>191134788</t>
  </si>
  <si>
    <r>
      <rPr>
        <sz val="10"/>
        <color indexed="8"/>
        <rFont val="仿宋_GB2312"/>
        <family val="3"/>
      </rPr>
      <t>巴州轮台县人民政府办公室</t>
    </r>
  </si>
  <si>
    <r>
      <rPr>
        <sz val="10"/>
        <color indexed="8"/>
        <rFont val="仿宋_GB2312"/>
        <family val="3"/>
      </rPr>
      <t>政务督查室</t>
    </r>
  </si>
  <si>
    <r>
      <rPr>
        <sz val="10"/>
        <rFont val="仿宋_GB2312"/>
        <family val="3"/>
      </rPr>
      <t>杨朝宇</t>
    </r>
  </si>
  <si>
    <t>191081489</t>
  </si>
  <si>
    <r>
      <rPr>
        <sz val="10"/>
        <rFont val="仿宋_GB2312"/>
        <family val="3"/>
      </rPr>
      <t>朱瑾佳</t>
    </r>
  </si>
  <si>
    <t>191069106</t>
  </si>
  <si>
    <r>
      <rPr>
        <sz val="10"/>
        <rFont val="仿宋_GB2312"/>
        <family val="3"/>
      </rPr>
      <t>米克热古力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玉素甫</t>
    </r>
  </si>
  <si>
    <t>191139644</t>
  </si>
  <si>
    <r>
      <rPr>
        <sz val="10"/>
        <rFont val="仿宋_GB2312"/>
        <family val="3"/>
      </rPr>
      <t>丁洁</t>
    </r>
  </si>
  <si>
    <t>191015828</t>
  </si>
  <si>
    <r>
      <rPr>
        <sz val="10"/>
        <color indexed="8"/>
        <rFont val="仿宋_GB2312"/>
        <family val="3"/>
      </rPr>
      <t>秘书室</t>
    </r>
  </si>
  <si>
    <r>
      <rPr>
        <sz val="10"/>
        <rFont val="仿宋_GB2312"/>
        <family val="3"/>
      </rPr>
      <t>艾克然木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</si>
  <si>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191064924</t>
  </si>
  <si>
    <r>
      <rPr>
        <sz val="10"/>
        <color indexed="8"/>
        <rFont val="仿宋_GB2312"/>
        <family val="3"/>
      </rPr>
      <t>巴州轮台县审计局</t>
    </r>
  </si>
  <si>
    <r>
      <rPr>
        <sz val="10"/>
        <color indexed="8"/>
        <rFont val="仿宋_GB2312"/>
        <family val="3"/>
      </rPr>
      <t>业务股</t>
    </r>
  </si>
  <si>
    <r>
      <rPr>
        <sz val="10"/>
        <rFont val="仿宋_GB2312"/>
        <family val="3"/>
      </rPr>
      <t>慕童</t>
    </r>
  </si>
  <si>
    <t>191101226</t>
  </si>
  <si>
    <r>
      <rPr>
        <sz val="10"/>
        <color indexed="8"/>
        <rFont val="仿宋_GB2312"/>
        <family val="3"/>
      </rPr>
      <t>巴州轮台县人民法院</t>
    </r>
  </si>
  <si>
    <r>
      <rPr>
        <sz val="10"/>
        <rFont val="仿宋_GB2312"/>
        <family val="3"/>
      </rPr>
      <t>迪丽胡玛尔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玉苏普</t>
    </r>
  </si>
  <si>
    <t>191059740</t>
  </si>
  <si>
    <r>
      <rPr>
        <sz val="10"/>
        <rFont val="仿宋_GB2312"/>
        <family val="3"/>
      </rPr>
      <t>迪丽胡玛尔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阿卜拉</t>
    </r>
  </si>
  <si>
    <t>191020346</t>
  </si>
  <si>
    <r>
      <rPr>
        <sz val="10"/>
        <color indexed="8"/>
        <rFont val="仿宋_GB2312"/>
        <family val="3"/>
      </rPr>
      <t>巴州轮台县公安局</t>
    </r>
  </si>
  <si>
    <r>
      <rPr>
        <sz val="10"/>
        <color indexed="8"/>
        <rFont val="仿宋_GB2312"/>
        <family val="3"/>
      </rPr>
      <t>派出所</t>
    </r>
  </si>
  <si>
    <r>
      <rPr>
        <sz val="10"/>
        <rFont val="仿宋_GB2312"/>
        <family val="3"/>
      </rPr>
      <t>买吾兰江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</si>
  <si>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t>191085133</t>
  </si>
  <si>
    <r>
      <rPr>
        <sz val="10"/>
        <color indexed="8"/>
        <rFont val="仿宋_GB2312"/>
        <family val="3"/>
      </rPr>
      <t>巴州尉犁县应急管理局</t>
    </r>
  </si>
  <si>
    <r>
      <rPr>
        <sz val="10"/>
        <rFont val="仿宋_GB2312"/>
        <family val="3"/>
      </rPr>
      <t>李祖儿</t>
    </r>
  </si>
  <si>
    <t>191107316</t>
  </si>
  <si>
    <r>
      <rPr>
        <sz val="10"/>
        <color indexed="8"/>
        <rFont val="仿宋_GB2312"/>
        <family val="3"/>
      </rPr>
      <t>巴州若羌县公安局</t>
    </r>
  </si>
  <si>
    <r>
      <rPr>
        <sz val="10"/>
        <color indexed="8"/>
        <rFont val="仿宋_GB2312"/>
        <family val="3"/>
      </rPr>
      <t>财务科</t>
    </r>
  </si>
  <si>
    <r>
      <rPr>
        <sz val="10"/>
        <rFont val="仿宋_GB2312"/>
        <family val="3"/>
      </rPr>
      <t>吾尔肯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叶克平</t>
    </r>
  </si>
  <si>
    <t>191066879</t>
  </si>
  <si>
    <r>
      <rPr>
        <sz val="10"/>
        <color indexed="8"/>
        <rFont val="仿宋_GB2312"/>
        <family val="3"/>
      </rPr>
      <t>巴州且末县审计局</t>
    </r>
  </si>
  <si>
    <r>
      <rPr>
        <sz val="10"/>
        <rFont val="仿宋_GB2312"/>
        <family val="3"/>
      </rPr>
      <t>张芳芳</t>
    </r>
  </si>
  <si>
    <t>191016148</t>
  </si>
  <si>
    <r>
      <rPr>
        <sz val="10"/>
        <color indexed="8"/>
        <rFont val="仿宋_GB2312"/>
        <family val="3"/>
      </rPr>
      <t>巴州焉耆县卫生健康委员会</t>
    </r>
  </si>
  <si>
    <r>
      <rPr>
        <sz val="10"/>
        <rFont val="仿宋_GB2312"/>
        <family val="3"/>
      </rPr>
      <t>魏晓丹</t>
    </r>
  </si>
  <si>
    <t>191074258</t>
  </si>
  <si>
    <r>
      <rPr>
        <sz val="10"/>
        <rFont val="仿宋_GB2312"/>
        <family val="3"/>
      </rPr>
      <t>李紫璇</t>
    </r>
  </si>
  <si>
    <t>191109957</t>
  </si>
  <si>
    <r>
      <rPr>
        <sz val="10"/>
        <rFont val="仿宋_GB2312"/>
        <family val="3"/>
      </rPr>
      <t>徐小丽</t>
    </r>
  </si>
  <si>
    <t>191002312</t>
  </si>
  <si>
    <r>
      <rPr>
        <sz val="10"/>
        <color indexed="8"/>
        <rFont val="仿宋_GB2312"/>
        <family val="3"/>
      </rPr>
      <t>巴州焉耆县市场监督管理局</t>
    </r>
  </si>
  <si>
    <r>
      <rPr>
        <sz val="10"/>
        <color indexed="8"/>
        <rFont val="仿宋_GB2312"/>
        <family val="3"/>
      </rPr>
      <t>办公室（党建、组织、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人事室）</t>
    </r>
  </si>
  <si>
    <r>
      <rPr>
        <sz val="10"/>
        <rFont val="仿宋_GB2312"/>
        <family val="3"/>
      </rPr>
      <t>穆凯代姆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</t>
    </r>
  </si>
  <si>
    <t>191066617</t>
  </si>
  <si>
    <r>
      <rPr>
        <sz val="10"/>
        <color indexed="8"/>
        <rFont val="仿宋_GB2312"/>
        <family val="3"/>
      </rPr>
      <t>特种设备安全监察股</t>
    </r>
  </si>
  <si>
    <r>
      <rPr>
        <sz val="10"/>
        <rFont val="仿宋_GB2312"/>
        <family val="3"/>
      </rPr>
      <t>谢海容</t>
    </r>
  </si>
  <si>
    <t>191096875</t>
  </si>
  <si>
    <r>
      <rPr>
        <sz val="10"/>
        <color indexed="8"/>
        <rFont val="仿宋_GB2312"/>
        <family val="3"/>
      </rPr>
      <t>质量认证与标准计量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监管股</t>
    </r>
  </si>
  <si>
    <r>
      <rPr>
        <sz val="10"/>
        <rFont val="仿宋_GB2312"/>
        <family val="3"/>
      </rPr>
      <t>迪丽沙尔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沙吾提</t>
    </r>
  </si>
  <si>
    <t>191123794</t>
  </si>
  <si>
    <r>
      <rPr>
        <sz val="10"/>
        <color indexed="8"/>
        <rFont val="仿宋_GB2312"/>
        <family val="3"/>
      </rPr>
      <t>巴州和静县发展和改革委员会</t>
    </r>
  </si>
  <si>
    <r>
      <rPr>
        <sz val="10"/>
        <color indexed="8"/>
        <rFont val="仿宋_GB2312"/>
        <family val="3"/>
      </rPr>
      <t>粮食和物资储备股</t>
    </r>
  </si>
  <si>
    <r>
      <rPr>
        <sz val="10"/>
        <rFont val="仿宋_GB2312"/>
        <family val="3"/>
      </rPr>
      <t>龚海峰</t>
    </r>
  </si>
  <si>
    <t>191099724</t>
  </si>
  <si>
    <r>
      <rPr>
        <sz val="10"/>
        <color indexed="8"/>
        <rFont val="仿宋_GB2312"/>
        <family val="3"/>
      </rPr>
      <t>巴州和静县财政局</t>
    </r>
  </si>
  <si>
    <r>
      <rPr>
        <sz val="10"/>
        <color indexed="8"/>
        <rFont val="仿宋_GB2312"/>
        <family val="3"/>
      </rPr>
      <t>综合股</t>
    </r>
  </si>
  <si>
    <r>
      <rPr>
        <sz val="10"/>
        <rFont val="仿宋_GB2312"/>
        <family val="3"/>
      </rPr>
      <t>周蕊</t>
    </r>
  </si>
  <si>
    <t>191123673</t>
  </si>
  <si>
    <r>
      <rPr>
        <sz val="10"/>
        <color indexed="8"/>
        <rFont val="仿宋_GB2312"/>
        <family val="3"/>
      </rPr>
      <t>巴州和静县卫生健康委员会</t>
    </r>
  </si>
  <si>
    <r>
      <rPr>
        <sz val="10"/>
        <color indexed="8"/>
        <rFont val="仿宋_GB2312"/>
        <family val="3"/>
      </rPr>
      <t>行政办公室</t>
    </r>
  </si>
  <si>
    <r>
      <rPr>
        <sz val="10"/>
        <rFont val="仿宋_GB2312"/>
        <family val="3"/>
      </rPr>
      <t>田</t>
    </r>
    <r>
      <rPr>
        <sz val="10"/>
        <rFont val="宋体"/>
        <family val="0"/>
      </rPr>
      <t>燚</t>
    </r>
  </si>
  <si>
    <t>191036368</t>
  </si>
  <si>
    <r>
      <rPr>
        <sz val="10"/>
        <color indexed="8"/>
        <rFont val="仿宋_GB2312"/>
        <family val="3"/>
      </rPr>
      <t>巴州和硕县市场监督管理局</t>
    </r>
  </si>
  <si>
    <r>
      <rPr>
        <sz val="10"/>
        <color indexed="8"/>
        <rFont val="仿宋_GB2312"/>
        <family val="3"/>
      </rPr>
      <t>食品安全股、药化股</t>
    </r>
  </si>
  <si>
    <r>
      <rPr>
        <sz val="10"/>
        <rFont val="仿宋_GB2312"/>
        <family val="3"/>
      </rPr>
      <t>张玉新</t>
    </r>
  </si>
  <si>
    <t>191005370</t>
  </si>
  <si>
    <r>
      <rPr>
        <sz val="10"/>
        <color indexed="8"/>
        <rFont val="仿宋_GB2312"/>
        <family val="3"/>
      </rPr>
      <t>巴州博湖县人力资源和社会保障局</t>
    </r>
  </si>
  <si>
    <r>
      <rPr>
        <sz val="10"/>
        <rFont val="仿宋_GB2312"/>
        <family val="3"/>
      </rPr>
      <t>巩甜甜</t>
    </r>
  </si>
  <si>
    <t>191155266</t>
  </si>
  <si>
    <r>
      <rPr>
        <sz val="10"/>
        <color indexed="8"/>
        <rFont val="仿宋_GB2312"/>
        <family val="3"/>
      </rPr>
      <t>巴州库尔勒市社会保险中心</t>
    </r>
  </si>
  <si>
    <r>
      <rPr>
        <sz val="10"/>
        <rFont val="仿宋_GB2312"/>
        <family val="3"/>
      </rPr>
      <t>白莹</t>
    </r>
  </si>
  <si>
    <t>191040321</t>
  </si>
  <si>
    <r>
      <rPr>
        <sz val="10"/>
        <color indexed="8"/>
        <rFont val="仿宋_GB2312"/>
        <family val="3"/>
      </rPr>
      <t>登记股</t>
    </r>
  </si>
  <si>
    <r>
      <rPr>
        <sz val="10"/>
        <rFont val="仿宋_GB2312"/>
        <family val="3"/>
      </rPr>
      <t>伊帕古丽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艾力</t>
    </r>
  </si>
  <si>
    <t>191115818</t>
  </si>
  <si>
    <r>
      <rPr>
        <sz val="10"/>
        <color indexed="8"/>
        <rFont val="仿宋_GB2312"/>
        <family val="3"/>
      </rPr>
      <t>巴州库尔勒市卫生计生综合监督执法局</t>
    </r>
  </si>
  <si>
    <r>
      <rPr>
        <sz val="10"/>
        <color indexed="8"/>
        <rFont val="仿宋_GB2312"/>
        <family val="3"/>
      </rPr>
      <t>综合监督执法科</t>
    </r>
  </si>
  <si>
    <r>
      <rPr>
        <sz val="10"/>
        <rFont val="仿宋_GB2312"/>
        <family val="3"/>
      </rPr>
      <t>斯琴高娃</t>
    </r>
  </si>
  <si>
    <t>191011674</t>
  </si>
  <si>
    <r>
      <rPr>
        <sz val="10"/>
        <rFont val="仿宋_GB2312"/>
        <family val="3"/>
      </rPr>
      <t>尹逸祥</t>
    </r>
  </si>
  <si>
    <t>191044743</t>
  </si>
  <si>
    <r>
      <rPr>
        <sz val="10"/>
        <color indexed="8"/>
        <rFont val="仿宋_GB2312"/>
        <family val="3"/>
      </rPr>
      <t>巴州库尔勒市安全生产监察大队</t>
    </r>
  </si>
  <si>
    <r>
      <rPr>
        <sz val="10"/>
        <color indexed="8"/>
        <rFont val="仿宋_GB2312"/>
        <family val="3"/>
      </rPr>
      <t>安全生产监察大队</t>
    </r>
  </si>
  <si>
    <r>
      <rPr>
        <sz val="10"/>
        <rFont val="仿宋_GB2312"/>
        <family val="3"/>
      </rPr>
      <t>王家钰</t>
    </r>
  </si>
  <si>
    <t>191053503</t>
  </si>
  <si>
    <r>
      <rPr>
        <sz val="10"/>
        <color indexed="8"/>
        <rFont val="仿宋_GB2312"/>
        <family val="3"/>
      </rPr>
      <t>巴州库尔勒市护林防火指挥部办公室</t>
    </r>
  </si>
  <si>
    <r>
      <rPr>
        <sz val="10"/>
        <color indexed="8"/>
        <rFont val="仿宋_GB2312"/>
        <family val="3"/>
      </rPr>
      <t>护林防火指挥部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办公室</t>
    </r>
  </si>
  <si>
    <r>
      <rPr>
        <sz val="10"/>
        <rFont val="仿宋_GB2312"/>
        <family val="3"/>
      </rPr>
      <t>宾德艳</t>
    </r>
  </si>
  <si>
    <t>191111228</t>
  </si>
  <si>
    <r>
      <rPr>
        <sz val="10"/>
        <color indexed="8"/>
        <rFont val="仿宋_GB2312"/>
        <family val="3"/>
      </rPr>
      <t>巴州库尔勒市文化市场综合执法队</t>
    </r>
  </si>
  <si>
    <r>
      <rPr>
        <sz val="10"/>
        <rFont val="仿宋_GB2312"/>
        <family val="3"/>
      </rPr>
      <t>董晶晶</t>
    </r>
  </si>
  <si>
    <t>191095804</t>
  </si>
  <si>
    <r>
      <rPr>
        <sz val="10"/>
        <rFont val="仿宋_GB2312"/>
        <family val="3"/>
      </rPr>
      <t>张若琳</t>
    </r>
  </si>
  <si>
    <t>191113830</t>
  </si>
  <si>
    <r>
      <rPr>
        <sz val="10"/>
        <color indexed="8"/>
        <rFont val="仿宋_GB2312"/>
        <family val="3"/>
      </rPr>
      <t>巴州库尔勒市交通运输执法大队</t>
    </r>
  </si>
  <si>
    <r>
      <rPr>
        <sz val="10"/>
        <color indexed="8"/>
        <rFont val="仿宋_GB2312"/>
        <family val="3"/>
      </rPr>
      <t>内设科室</t>
    </r>
  </si>
  <si>
    <r>
      <rPr>
        <sz val="10"/>
        <rFont val="仿宋_GB2312"/>
        <family val="3"/>
      </rPr>
      <t>米叶赛尔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艾合麦提</t>
    </r>
  </si>
  <si>
    <t>191011908</t>
  </si>
  <si>
    <r>
      <rPr>
        <sz val="10"/>
        <rFont val="仿宋_GB2312"/>
        <family val="3"/>
      </rPr>
      <t>吉日格利</t>
    </r>
  </si>
  <si>
    <t>191140269</t>
  </si>
  <si>
    <r>
      <rPr>
        <sz val="10"/>
        <rFont val="仿宋_GB2312"/>
        <family val="3"/>
      </rPr>
      <t>王勇</t>
    </r>
  </si>
  <si>
    <t>191011116</t>
  </si>
  <si>
    <r>
      <rPr>
        <sz val="10"/>
        <rFont val="仿宋_GB2312"/>
        <family val="3"/>
      </rPr>
      <t>古丽鲜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</si>
  <si>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191038935</t>
  </si>
  <si>
    <r>
      <rPr>
        <sz val="10"/>
        <rFont val="仿宋_GB2312"/>
        <family val="3"/>
      </rPr>
      <t>代翔</t>
    </r>
  </si>
  <si>
    <t>191005762</t>
  </si>
  <si>
    <r>
      <rPr>
        <sz val="10"/>
        <rFont val="仿宋_GB2312"/>
        <family val="3"/>
      </rPr>
      <t>艾克代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阿力木江</t>
    </r>
  </si>
  <si>
    <t>191122267</t>
  </si>
  <si>
    <r>
      <rPr>
        <sz val="10"/>
        <rFont val="仿宋_GB2312"/>
        <family val="3"/>
      </rPr>
      <t>孟小艺</t>
    </r>
  </si>
  <si>
    <t>191092616</t>
  </si>
  <si>
    <r>
      <rPr>
        <sz val="10"/>
        <rFont val="仿宋_GB2312"/>
        <family val="3"/>
      </rPr>
      <t>保彦珲</t>
    </r>
  </si>
  <si>
    <t>191040908</t>
  </si>
  <si>
    <r>
      <rPr>
        <sz val="10"/>
        <rFont val="仿宋_GB2312"/>
        <family val="3"/>
      </rPr>
      <t>杜宇晨</t>
    </r>
  </si>
  <si>
    <t>191146306</t>
  </si>
  <si>
    <r>
      <rPr>
        <sz val="10"/>
        <rFont val="仿宋_GB2312"/>
        <family val="3"/>
      </rPr>
      <t>胡尔西塔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</si>
  <si>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191045779</t>
  </si>
  <si>
    <r>
      <rPr>
        <sz val="10"/>
        <rFont val="仿宋_GB2312"/>
        <family val="3"/>
      </rPr>
      <t>窦悦梦</t>
    </r>
  </si>
  <si>
    <t>191086746</t>
  </si>
  <si>
    <r>
      <rPr>
        <sz val="10"/>
        <rFont val="仿宋_GB2312"/>
        <family val="3"/>
      </rPr>
      <t>高峰</t>
    </r>
  </si>
  <si>
    <t>191052076</t>
  </si>
  <si>
    <r>
      <rPr>
        <sz val="10"/>
        <rFont val="仿宋_GB2312"/>
        <family val="3"/>
      </rPr>
      <t>魏增品</t>
    </r>
  </si>
  <si>
    <t>191143606</t>
  </si>
  <si>
    <r>
      <rPr>
        <sz val="10"/>
        <rFont val="仿宋_GB2312"/>
        <family val="3"/>
      </rPr>
      <t>赵宇翔</t>
    </r>
  </si>
  <si>
    <t>191001115</t>
  </si>
  <si>
    <r>
      <rPr>
        <sz val="10"/>
        <rFont val="仿宋_GB2312"/>
        <family val="3"/>
      </rPr>
      <t>盛雪丽</t>
    </r>
  </si>
  <si>
    <t>191103921</t>
  </si>
  <si>
    <r>
      <rPr>
        <sz val="10"/>
        <color indexed="8"/>
        <rFont val="仿宋_GB2312"/>
        <family val="3"/>
      </rPr>
      <t>巴州轮台县交通运输执法大队</t>
    </r>
  </si>
  <si>
    <r>
      <rPr>
        <sz val="10"/>
        <color indexed="8"/>
        <rFont val="仿宋_GB2312"/>
        <family val="3"/>
      </rPr>
      <t>交通运输执法大队</t>
    </r>
  </si>
  <si>
    <r>
      <rPr>
        <sz val="10"/>
        <rFont val="仿宋_GB2312"/>
        <family val="3"/>
      </rPr>
      <t>王伟</t>
    </r>
  </si>
  <si>
    <t>191118427</t>
  </si>
  <si>
    <r>
      <rPr>
        <sz val="10"/>
        <rFont val="仿宋_GB2312"/>
        <family val="3"/>
      </rPr>
      <t>阿斯古丽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热合买提</t>
    </r>
  </si>
  <si>
    <t>191075453</t>
  </si>
  <si>
    <r>
      <rPr>
        <sz val="10"/>
        <rFont val="仿宋_GB2312"/>
        <family val="3"/>
      </rPr>
      <t>张梅</t>
    </r>
  </si>
  <si>
    <t>191011826</t>
  </si>
  <si>
    <r>
      <t>巴州尉犁县乡镇财政管理局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（惠民惠农补贴服务中心）</t>
    </r>
  </si>
  <si>
    <r>
      <rPr>
        <sz val="10"/>
        <rFont val="仿宋_GB2312"/>
        <family val="3"/>
      </rPr>
      <t>果真真</t>
    </r>
  </si>
  <si>
    <t>191108958</t>
  </si>
  <si>
    <r>
      <rPr>
        <sz val="10"/>
        <rFont val="仿宋_GB2312"/>
        <family val="3"/>
      </rPr>
      <t>阿比旦木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艾合买提</t>
    </r>
  </si>
  <si>
    <t>191098681</t>
  </si>
  <si>
    <r>
      <rPr>
        <sz val="10"/>
        <color indexed="8"/>
        <rFont val="仿宋_GB2312"/>
        <family val="3"/>
      </rPr>
      <t>巴州尉犁县社会保险中心</t>
    </r>
  </si>
  <si>
    <r>
      <rPr>
        <sz val="10"/>
        <color indexed="8"/>
        <rFont val="仿宋_GB2312"/>
        <family val="3"/>
      </rPr>
      <t>社会保险中心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待遇科</t>
    </r>
  </si>
  <si>
    <r>
      <rPr>
        <sz val="10"/>
        <rFont val="仿宋_GB2312"/>
        <family val="3"/>
      </rPr>
      <t>孙丽媛</t>
    </r>
  </si>
  <si>
    <t>191006273</t>
  </si>
  <si>
    <r>
      <rPr>
        <sz val="10"/>
        <color indexed="8"/>
        <rFont val="仿宋_GB2312"/>
        <family val="3"/>
      </rPr>
      <t>巴州尉犁县劳动人事争议仲裁院</t>
    </r>
  </si>
  <si>
    <r>
      <rPr>
        <sz val="10"/>
        <rFont val="仿宋_GB2312"/>
        <family val="3"/>
      </rPr>
      <t>钟萍</t>
    </r>
  </si>
  <si>
    <t>191077463</t>
  </si>
  <si>
    <r>
      <rPr>
        <sz val="10"/>
        <rFont val="仿宋_GB2312"/>
        <family val="3"/>
      </rPr>
      <t>安娜</t>
    </r>
  </si>
  <si>
    <t>191146585</t>
  </si>
  <si>
    <r>
      <rPr>
        <sz val="10"/>
        <color indexed="8"/>
        <rFont val="仿宋_GB2312"/>
        <family val="3"/>
      </rPr>
      <t>巴州焉耆县卫生计生综合监督执法局</t>
    </r>
  </si>
  <si>
    <r>
      <rPr>
        <sz val="10"/>
        <color indexed="8"/>
        <rFont val="仿宋_GB2312"/>
        <family val="3"/>
      </rPr>
      <t>执法监督科</t>
    </r>
  </si>
  <si>
    <r>
      <rPr>
        <sz val="10"/>
        <rFont val="仿宋_GB2312"/>
        <family val="3"/>
      </rPr>
      <t>古丽胡玛尔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约麦尔</t>
    </r>
  </si>
  <si>
    <t>191046028</t>
  </si>
  <si>
    <r>
      <rPr>
        <sz val="10"/>
        <color indexed="8"/>
        <rFont val="仿宋_GB2312"/>
        <family val="3"/>
      </rPr>
      <t>巴州焉耆县交通运输局综合行政执法大队</t>
    </r>
  </si>
  <si>
    <r>
      <rPr>
        <sz val="10"/>
        <rFont val="仿宋_GB2312"/>
        <family val="3"/>
      </rPr>
      <t>阿卜杜外力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克热木</t>
    </r>
  </si>
  <si>
    <t>191129760</t>
  </si>
  <si>
    <r>
      <rPr>
        <sz val="10"/>
        <rFont val="仿宋_GB2312"/>
        <family val="3"/>
      </rPr>
      <t>木拉迪力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吐尔贡</t>
    </r>
  </si>
  <si>
    <t>191062147</t>
  </si>
  <si>
    <r>
      <rPr>
        <sz val="10"/>
        <color indexed="8"/>
        <rFont val="仿宋_GB2312"/>
        <family val="3"/>
      </rPr>
      <t>巴州和静县社保中心</t>
    </r>
  </si>
  <si>
    <r>
      <rPr>
        <sz val="10"/>
        <rFont val="仿宋_GB2312"/>
        <family val="3"/>
      </rPr>
      <t>王昭君</t>
    </r>
  </si>
  <si>
    <t>191007579</t>
  </si>
  <si>
    <r>
      <rPr>
        <sz val="10"/>
        <color indexed="8"/>
        <rFont val="仿宋_GB2312"/>
        <family val="3"/>
      </rPr>
      <t>巴州和静县政府采购中心</t>
    </r>
  </si>
  <si>
    <r>
      <rPr>
        <sz val="10"/>
        <rFont val="仿宋_GB2312"/>
        <family val="3"/>
      </rPr>
      <t>许富强</t>
    </r>
  </si>
  <si>
    <t>191142022</t>
  </si>
  <si>
    <r>
      <rPr>
        <sz val="10"/>
        <color indexed="8"/>
        <rFont val="仿宋_GB2312"/>
        <family val="3"/>
      </rPr>
      <t>巴州和静县农村合作经济经营管理局</t>
    </r>
  </si>
  <si>
    <r>
      <rPr>
        <sz val="10"/>
        <rFont val="仿宋_GB2312"/>
        <family val="3"/>
      </rPr>
      <t>肉克亚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艾尼瓦尔</t>
    </r>
  </si>
  <si>
    <t>191043490</t>
  </si>
  <si>
    <r>
      <rPr>
        <sz val="10"/>
        <color indexed="8"/>
        <rFont val="仿宋_GB2312"/>
        <family val="3"/>
      </rPr>
      <t>巴州和静县种子管理站</t>
    </r>
  </si>
  <si>
    <r>
      <rPr>
        <sz val="10"/>
        <rFont val="仿宋_GB2312"/>
        <family val="3"/>
      </rPr>
      <t>张剑楠</t>
    </r>
  </si>
  <si>
    <t>191000855</t>
  </si>
  <si>
    <r>
      <rPr>
        <sz val="10"/>
        <color indexed="8"/>
        <rFont val="仿宋_GB2312"/>
        <family val="3"/>
      </rPr>
      <t>巴州和静县交通运输局（交通运输执法队）</t>
    </r>
  </si>
  <si>
    <r>
      <rPr>
        <sz val="10"/>
        <rFont val="仿宋_GB2312"/>
        <family val="3"/>
      </rPr>
      <t>娜日松</t>
    </r>
  </si>
  <si>
    <t>191140925</t>
  </si>
  <si>
    <r>
      <rPr>
        <sz val="10"/>
        <rFont val="仿宋_GB2312"/>
        <family val="3"/>
      </rPr>
      <t>陈磊磊</t>
    </r>
  </si>
  <si>
    <t>191107526</t>
  </si>
  <si>
    <r>
      <rPr>
        <sz val="10"/>
        <color indexed="8"/>
        <rFont val="仿宋_GB2312"/>
        <family val="3"/>
      </rPr>
      <t>巴州和静县农业农村局（农业综合行政执法大队）</t>
    </r>
  </si>
  <si>
    <r>
      <rPr>
        <sz val="10"/>
        <rFont val="仿宋_GB2312"/>
        <family val="3"/>
      </rPr>
      <t>祖鲁才次克</t>
    </r>
  </si>
  <si>
    <t>191020478</t>
  </si>
  <si>
    <r>
      <rPr>
        <sz val="10"/>
        <rFont val="仿宋_GB2312"/>
        <family val="3"/>
      </rPr>
      <t>刘轩亦</t>
    </r>
  </si>
  <si>
    <t>191010562</t>
  </si>
  <si>
    <r>
      <rPr>
        <sz val="10"/>
        <rFont val="仿宋_GB2312"/>
        <family val="3"/>
      </rPr>
      <t>苏比努尔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艾则孜</t>
    </r>
  </si>
  <si>
    <t>191042216</t>
  </si>
  <si>
    <r>
      <rPr>
        <sz val="10"/>
        <color indexed="8"/>
        <rFont val="仿宋_GB2312"/>
        <family val="3"/>
      </rPr>
      <t>巴州和静县经济责任审计中心</t>
    </r>
  </si>
  <si>
    <r>
      <rPr>
        <sz val="10"/>
        <rFont val="仿宋_GB2312"/>
        <family val="3"/>
      </rPr>
      <t>斯琴</t>
    </r>
  </si>
  <si>
    <t>191132997</t>
  </si>
  <si>
    <r>
      <rPr>
        <sz val="10"/>
        <color indexed="8"/>
        <rFont val="仿宋_GB2312"/>
        <family val="3"/>
      </rPr>
      <t>巴州和硕县卫生计生综合监督执法局</t>
    </r>
  </si>
  <si>
    <r>
      <rPr>
        <sz val="10"/>
        <color indexed="8"/>
        <rFont val="仿宋_GB2312"/>
        <family val="3"/>
      </rPr>
      <t>公共卫生监督科</t>
    </r>
  </si>
  <si>
    <r>
      <rPr>
        <sz val="10"/>
        <rFont val="仿宋_GB2312"/>
        <family val="3"/>
      </rPr>
      <t>苏迪</t>
    </r>
  </si>
  <si>
    <t>191070744</t>
  </si>
  <si>
    <r>
      <rPr>
        <sz val="10"/>
        <color indexed="8"/>
        <rFont val="仿宋_GB2312"/>
        <family val="3"/>
      </rPr>
      <t>巴州和硕县农业综合行政执法大队</t>
    </r>
  </si>
  <si>
    <r>
      <rPr>
        <sz val="10"/>
        <rFont val="仿宋_GB2312"/>
        <family val="3"/>
      </rPr>
      <t>梁丽茜</t>
    </r>
  </si>
  <si>
    <t>191109025</t>
  </si>
  <si>
    <r>
      <rPr>
        <sz val="10"/>
        <rFont val="仿宋_GB2312"/>
        <family val="3"/>
      </rPr>
      <t>祖力胡马尔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艾合帕尔</t>
    </r>
  </si>
  <si>
    <t>191125458</t>
  </si>
  <si>
    <r>
      <rPr>
        <sz val="10"/>
        <rFont val="仿宋_GB2312"/>
        <family val="3"/>
      </rPr>
      <t>孙长红</t>
    </r>
  </si>
  <si>
    <t>191003034</t>
  </si>
  <si>
    <r>
      <rPr>
        <sz val="10"/>
        <color indexed="8"/>
        <rFont val="仿宋_GB2312"/>
        <family val="3"/>
      </rPr>
      <t>巴州和硕县交通运输综合行政执法大队</t>
    </r>
  </si>
  <si>
    <r>
      <rPr>
        <sz val="10"/>
        <rFont val="仿宋_GB2312"/>
        <family val="3"/>
      </rPr>
      <t>努尔夏提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阿布来提</t>
    </r>
  </si>
  <si>
    <t>191058864</t>
  </si>
  <si>
    <r>
      <rPr>
        <sz val="10"/>
        <rFont val="仿宋_GB2312"/>
        <family val="3"/>
      </rPr>
      <t>徐伟超</t>
    </r>
  </si>
  <si>
    <t>191078878</t>
  </si>
  <si>
    <r>
      <rPr>
        <sz val="10"/>
        <rFont val="仿宋_GB2312"/>
        <family val="3"/>
      </rPr>
      <t>陈南昆</t>
    </r>
  </si>
  <si>
    <t>191023550</t>
  </si>
  <si>
    <r>
      <rPr>
        <sz val="10"/>
        <rFont val="仿宋_GB2312"/>
        <family val="3"/>
      </rPr>
      <t>田睿智</t>
    </r>
  </si>
  <si>
    <t>191030595</t>
  </si>
  <si>
    <r>
      <rPr>
        <sz val="10"/>
        <rFont val="仿宋_GB2312"/>
        <family val="3"/>
      </rPr>
      <t>李沛</t>
    </r>
  </si>
  <si>
    <t>191126851</t>
  </si>
  <si>
    <r>
      <rPr>
        <sz val="10"/>
        <rFont val="仿宋_GB2312"/>
        <family val="3"/>
      </rPr>
      <t>满都尔娃</t>
    </r>
  </si>
  <si>
    <t>191024512</t>
  </si>
  <si>
    <r>
      <rPr>
        <sz val="10"/>
        <color indexed="8"/>
        <rFont val="仿宋_GB2312"/>
        <family val="3"/>
      </rPr>
      <t>巴州博湖县社会保险中心</t>
    </r>
  </si>
  <si>
    <r>
      <rPr>
        <sz val="10"/>
        <rFont val="仿宋_GB2312"/>
        <family val="3"/>
      </rPr>
      <t>郭值宁</t>
    </r>
  </si>
  <si>
    <t>191036326</t>
  </si>
  <si>
    <r>
      <rPr>
        <sz val="10"/>
        <rFont val="仿宋_GB2312"/>
        <family val="3"/>
      </rPr>
      <t>李欢</t>
    </r>
  </si>
  <si>
    <t>191069184</t>
  </si>
  <si>
    <r>
      <rPr>
        <sz val="10"/>
        <rFont val="仿宋_GB2312"/>
        <family val="3"/>
      </rPr>
      <t>沙依旦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赛皮丁</t>
    </r>
  </si>
  <si>
    <t>191078817</t>
  </si>
  <si>
    <r>
      <rPr>
        <sz val="10"/>
        <rFont val="仿宋_GB2312"/>
        <family val="3"/>
      </rPr>
      <t>祖木胡玛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阿不都外力</t>
    </r>
  </si>
  <si>
    <t>191045569</t>
  </si>
  <si>
    <r>
      <rPr>
        <sz val="10"/>
        <rFont val="仿宋_GB2312"/>
        <family val="3"/>
      </rPr>
      <t>赵妍</t>
    </r>
    <r>
      <rPr>
        <sz val="10"/>
        <rFont val="宋体"/>
        <family val="0"/>
      </rPr>
      <t>玥</t>
    </r>
  </si>
  <si>
    <t>191008646</t>
  </si>
  <si>
    <r>
      <rPr>
        <sz val="10"/>
        <rFont val="仿宋_GB2312"/>
        <family val="3"/>
      </rPr>
      <t>赛吉米代</t>
    </r>
  </si>
  <si>
    <t>191098049</t>
  </si>
  <si>
    <r>
      <rPr>
        <sz val="10"/>
        <color indexed="8"/>
        <rFont val="仿宋_GB2312"/>
        <family val="3"/>
      </rPr>
      <t>巴州博湖县苇区国土资源所</t>
    </r>
  </si>
  <si>
    <r>
      <rPr>
        <sz val="10"/>
        <rFont val="仿宋_GB2312"/>
        <family val="3"/>
      </rPr>
      <t>吴雪倩</t>
    </r>
  </si>
  <si>
    <t>191106540</t>
  </si>
  <si>
    <r>
      <rPr>
        <sz val="10"/>
        <color indexed="8"/>
        <rFont val="仿宋_GB2312"/>
        <family val="3"/>
      </rPr>
      <t>巴州博湖县交通运输综合行政执法大队</t>
    </r>
  </si>
  <si>
    <r>
      <rPr>
        <sz val="10"/>
        <rFont val="仿宋_GB2312"/>
        <family val="3"/>
      </rPr>
      <t>张丽颖</t>
    </r>
  </si>
  <si>
    <t>191010395</t>
  </si>
  <si>
    <r>
      <rPr>
        <sz val="10"/>
        <rFont val="仿宋_GB2312"/>
        <family val="3"/>
      </rPr>
      <t>铁木尔吾鲁</t>
    </r>
  </si>
  <si>
    <t>191055048</t>
  </si>
  <si>
    <r>
      <rPr>
        <sz val="10"/>
        <rFont val="仿宋_GB2312"/>
        <family val="3"/>
      </rPr>
      <t>刘伟健</t>
    </r>
  </si>
  <si>
    <t>191101404</t>
  </si>
  <si>
    <r>
      <rPr>
        <sz val="10"/>
        <color indexed="8"/>
        <rFont val="仿宋_GB2312"/>
        <family val="3"/>
      </rPr>
      <t>巴州博湖县农业综合行政执法大队</t>
    </r>
  </si>
  <si>
    <r>
      <rPr>
        <sz val="10"/>
        <rFont val="仿宋_GB2312"/>
        <family val="3"/>
      </rPr>
      <t>阿迪拉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阿布杜克热木</t>
    </r>
  </si>
  <si>
    <t>191103448</t>
  </si>
  <si>
    <r>
      <rPr>
        <sz val="10"/>
        <rFont val="仿宋_GB2312"/>
        <family val="3"/>
      </rPr>
      <t>古丽米热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艾沙江</t>
    </r>
  </si>
  <si>
    <t>191032122</t>
  </si>
  <si>
    <r>
      <rPr>
        <sz val="10"/>
        <rFont val="仿宋_GB2312"/>
        <family val="3"/>
      </rPr>
      <t>苏比伊努尔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吾司曼</t>
    </r>
  </si>
  <si>
    <t>191077149</t>
  </si>
  <si>
    <r>
      <rPr>
        <sz val="10"/>
        <rFont val="仿宋_GB2312"/>
        <family val="3"/>
      </rPr>
      <t>马恺岳</t>
    </r>
  </si>
  <si>
    <t>191131485</t>
  </si>
  <si>
    <r>
      <rPr>
        <sz val="10"/>
        <rFont val="仿宋_GB2312"/>
        <family val="3"/>
      </rPr>
      <t>阿迪拉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牙生</t>
    </r>
  </si>
  <si>
    <t>191073861</t>
  </si>
  <si>
    <r>
      <rPr>
        <sz val="10"/>
        <rFont val="仿宋_GB2312"/>
        <family val="3"/>
      </rPr>
      <t>买合丽亚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克依木</t>
    </r>
  </si>
  <si>
    <t>191135273</t>
  </si>
  <si>
    <r>
      <rPr>
        <sz val="10"/>
        <rFont val="仿宋_GB2312"/>
        <family val="3"/>
      </rPr>
      <t>迪力扎提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阿里木</t>
    </r>
  </si>
  <si>
    <t>191055540</t>
  </si>
  <si>
    <r>
      <rPr>
        <sz val="10"/>
        <rFont val="仿宋_GB2312"/>
        <family val="3"/>
      </rPr>
      <t>程杰</t>
    </r>
  </si>
  <si>
    <t>191048180</t>
  </si>
  <si>
    <r>
      <rPr>
        <sz val="10"/>
        <rFont val="仿宋_GB2312"/>
        <family val="3"/>
      </rPr>
      <t>冯禹</t>
    </r>
  </si>
  <si>
    <t>191031604</t>
  </si>
  <si>
    <r>
      <rPr>
        <sz val="10"/>
        <color indexed="8"/>
        <rFont val="仿宋_GB2312"/>
        <family val="3"/>
      </rPr>
      <t>巴州博湖县文化市场综合行政执法大队</t>
    </r>
  </si>
  <si>
    <r>
      <rPr>
        <sz val="10"/>
        <rFont val="仿宋_GB2312"/>
        <family val="3"/>
      </rPr>
      <t>阿德来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阿不力肯木</t>
    </r>
  </si>
  <si>
    <t>191107986</t>
  </si>
  <si>
    <r>
      <rPr>
        <sz val="10"/>
        <rFont val="仿宋_GB2312"/>
        <family val="3"/>
      </rPr>
      <t>石磊</t>
    </r>
  </si>
  <si>
    <t>191022359</t>
  </si>
  <si>
    <r>
      <rPr>
        <sz val="10"/>
        <rFont val="仿宋_GB2312"/>
        <family val="3"/>
      </rPr>
      <t>先衣得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哈斯木</t>
    </r>
  </si>
  <si>
    <t>191004572</t>
  </si>
  <si>
    <r>
      <rPr>
        <sz val="10"/>
        <color indexed="8"/>
        <rFont val="仿宋_GB2312"/>
        <family val="3"/>
      </rPr>
      <t>巴州博湖县经济责任审计科</t>
    </r>
  </si>
  <si>
    <r>
      <rPr>
        <sz val="10"/>
        <rFont val="仿宋_GB2312"/>
        <family val="3"/>
      </rPr>
      <t>韩佳奇</t>
    </r>
  </si>
  <si>
    <t>191053578</t>
  </si>
  <si>
    <r>
      <rPr>
        <sz val="10"/>
        <rFont val="仿宋_GB2312"/>
        <family val="3"/>
      </rPr>
      <t>库尔班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艾合麦提</t>
    </r>
  </si>
  <si>
    <t>191018911</t>
  </si>
  <si>
    <r>
      <rPr>
        <sz val="10"/>
        <rFont val="仿宋_GB2312"/>
        <family val="3"/>
      </rPr>
      <t>衣孜哈尔江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依力哈木</t>
    </r>
  </si>
  <si>
    <t>191018796</t>
  </si>
  <si>
    <r>
      <rPr>
        <sz val="10"/>
        <rFont val="仿宋_GB2312"/>
        <family val="3"/>
      </rPr>
      <t>西仁古力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艾山</t>
    </r>
  </si>
  <si>
    <t>191100324</t>
  </si>
  <si>
    <r>
      <rPr>
        <sz val="10"/>
        <rFont val="仿宋_GB2312"/>
        <family val="3"/>
      </rPr>
      <t>王立轩</t>
    </r>
  </si>
  <si>
    <t>191029655</t>
  </si>
  <si>
    <r>
      <rPr>
        <sz val="10"/>
        <rFont val="仿宋_GB2312"/>
        <family val="3"/>
      </rPr>
      <t>张现博</t>
    </r>
  </si>
  <si>
    <t>191047264</t>
  </si>
  <si>
    <r>
      <rPr>
        <sz val="10"/>
        <color indexed="8"/>
        <rFont val="仿宋_GB2312"/>
        <family val="3"/>
      </rPr>
      <t>巴州和静县巴润哈尔莫敦镇</t>
    </r>
  </si>
  <si>
    <r>
      <rPr>
        <sz val="10"/>
        <rFont val="仿宋_GB2312"/>
        <family val="3"/>
      </rPr>
      <t>古丽苏木</t>
    </r>
  </si>
  <si>
    <t>191073821</t>
  </si>
  <si>
    <t>191086774</t>
  </si>
  <si>
    <r>
      <rPr>
        <sz val="10"/>
        <rFont val="仿宋_GB2312"/>
        <family val="3"/>
      </rPr>
      <t>阿拉法特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</si>
  <si>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t>191072457</t>
  </si>
  <si>
    <r>
      <rPr>
        <sz val="10"/>
        <rFont val="仿宋_GB2312"/>
        <family val="3"/>
      </rPr>
      <t>谢依代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艾合买提</t>
    </r>
  </si>
  <si>
    <t>191114104</t>
  </si>
  <si>
    <r>
      <rPr>
        <sz val="10"/>
        <rFont val="仿宋_GB2312"/>
        <family val="3"/>
      </rPr>
      <t>欧阳正</t>
    </r>
  </si>
  <si>
    <t>191002478</t>
  </si>
  <si>
    <r>
      <rPr>
        <sz val="10"/>
        <rFont val="仿宋_GB2312"/>
        <family val="3"/>
      </rPr>
      <t>巩固</t>
    </r>
  </si>
  <si>
    <t>191030496</t>
  </si>
  <si>
    <r>
      <rPr>
        <sz val="10"/>
        <rFont val="仿宋_GB2312"/>
        <family val="3"/>
      </rPr>
      <t>程史雨</t>
    </r>
  </si>
  <si>
    <t>191078120</t>
  </si>
  <si>
    <r>
      <rPr>
        <sz val="10"/>
        <color indexed="8"/>
        <rFont val="仿宋_GB2312"/>
        <family val="3"/>
      </rPr>
      <t>巴州和静县哈尔莫敦镇</t>
    </r>
  </si>
  <si>
    <r>
      <rPr>
        <sz val="10"/>
        <rFont val="仿宋_GB2312"/>
        <family val="3"/>
      </rPr>
      <t>苏库巴特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扬生加甫</t>
    </r>
  </si>
  <si>
    <t>191080618</t>
  </si>
  <si>
    <r>
      <rPr>
        <sz val="10"/>
        <rFont val="仿宋_GB2312"/>
        <family val="3"/>
      </rPr>
      <t>阿勒腾祖鲁</t>
    </r>
  </si>
  <si>
    <t>191001964</t>
  </si>
  <si>
    <r>
      <rPr>
        <sz val="10"/>
        <color indexed="8"/>
        <rFont val="仿宋_GB2312"/>
        <family val="3"/>
      </rPr>
      <t>巴州和静县巴伦台镇</t>
    </r>
  </si>
  <si>
    <r>
      <rPr>
        <sz val="10"/>
        <rFont val="仿宋_GB2312"/>
        <family val="3"/>
      </rPr>
      <t>黄梦莺子</t>
    </r>
  </si>
  <si>
    <t>191093227</t>
  </si>
  <si>
    <r>
      <rPr>
        <sz val="10"/>
        <rFont val="仿宋_GB2312"/>
        <family val="3"/>
      </rPr>
      <t>李君良</t>
    </r>
  </si>
  <si>
    <t>191008701</t>
  </si>
  <si>
    <r>
      <rPr>
        <sz val="10"/>
        <rFont val="仿宋_GB2312"/>
        <family val="3"/>
      </rPr>
      <t>毕经祥</t>
    </r>
  </si>
  <si>
    <t>191086576</t>
  </si>
  <si>
    <r>
      <rPr>
        <sz val="10"/>
        <rFont val="仿宋_GB2312"/>
        <family val="3"/>
      </rPr>
      <t>赛依丹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努尔江</t>
    </r>
  </si>
  <si>
    <t>191137075</t>
  </si>
  <si>
    <r>
      <rPr>
        <sz val="10"/>
        <rFont val="仿宋_GB2312"/>
        <family val="3"/>
      </rPr>
      <t>赵梦琦</t>
    </r>
  </si>
  <si>
    <t>191079331</t>
  </si>
  <si>
    <r>
      <rPr>
        <sz val="10"/>
        <rFont val="仿宋_GB2312"/>
        <family val="3"/>
      </rPr>
      <t>刘天龙</t>
    </r>
  </si>
  <si>
    <t>191005448</t>
  </si>
  <si>
    <r>
      <rPr>
        <sz val="10"/>
        <color indexed="8"/>
        <rFont val="仿宋_GB2312"/>
        <family val="3"/>
      </rPr>
      <t>巴州和静县巴音布鲁克镇</t>
    </r>
  </si>
  <si>
    <r>
      <rPr>
        <sz val="10"/>
        <rFont val="仿宋_GB2312"/>
        <family val="3"/>
      </rPr>
      <t>托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呼尔次</t>
    </r>
  </si>
  <si>
    <t>191115060</t>
  </si>
  <si>
    <r>
      <rPr>
        <sz val="10"/>
        <rFont val="仿宋_GB2312"/>
        <family val="3"/>
      </rPr>
      <t>罗浩文</t>
    </r>
  </si>
  <si>
    <t>191001248</t>
  </si>
  <si>
    <r>
      <rPr>
        <sz val="10"/>
        <rFont val="仿宋_GB2312"/>
        <family val="3"/>
      </rPr>
      <t>马泽成</t>
    </r>
  </si>
  <si>
    <t>191091219</t>
  </si>
  <si>
    <r>
      <rPr>
        <sz val="10"/>
        <color indexed="8"/>
        <rFont val="仿宋_GB2312"/>
        <family val="3"/>
      </rPr>
      <t>巴州博湖县塔温觉肯乡</t>
    </r>
  </si>
  <si>
    <r>
      <rPr>
        <sz val="10"/>
        <rFont val="仿宋_GB2312"/>
        <family val="3"/>
      </rPr>
      <t>美合日阿依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奥斯曼</t>
    </r>
  </si>
  <si>
    <t>191105482</t>
  </si>
  <si>
    <r>
      <rPr>
        <sz val="10"/>
        <color indexed="8"/>
        <rFont val="仿宋_GB2312"/>
        <family val="3"/>
      </rPr>
      <t>巴州博湖县查干诺尔乡</t>
    </r>
  </si>
  <si>
    <r>
      <rPr>
        <sz val="10"/>
        <rFont val="仿宋_GB2312"/>
        <family val="3"/>
      </rPr>
      <t>孟晴宇</t>
    </r>
  </si>
  <si>
    <t>191014610</t>
  </si>
  <si>
    <r>
      <rPr>
        <sz val="10"/>
        <color indexed="8"/>
        <rFont val="仿宋_GB2312"/>
        <family val="3"/>
      </rPr>
      <t>巴州博湖县才坎诺尔乡</t>
    </r>
  </si>
  <si>
    <r>
      <rPr>
        <sz val="10"/>
        <rFont val="仿宋_GB2312"/>
        <family val="3"/>
      </rPr>
      <t>沙尼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刀力孔</t>
    </r>
  </si>
  <si>
    <t>191008841</t>
  </si>
  <si>
    <r>
      <rPr>
        <sz val="10"/>
        <rFont val="仿宋_GB2312"/>
        <family val="3"/>
      </rPr>
      <t>哈希</t>
    </r>
  </si>
  <si>
    <t>191011952</t>
  </si>
  <si>
    <r>
      <rPr>
        <sz val="10"/>
        <color indexed="8"/>
        <rFont val="仿宋_GB2312"/>
        <family val="3"/>
      </rPr>
      <t>巴州博湖县本布图镇</t>
    </r>
  </si>
  <si>
    <r>
      <rPr>
        <sz val="10"/>
        <rFont val="仿宋_GB2312"/>
        <family val="3"/>
      </rPr>
      <t>巴衣尔</t>
    </r>
  </si>
  <si>
    <t>191020491</t>
  </si>
  <si>
    <r>
      <rPr>
        <sz val="10"/>
        <rFont val="仿宋_GB2312"/>
        <family val="3"/>
      </rPr>
      <t>窦田伟</t>
    </r>
  </si>
  <si>
    <t>191097126</t>
  </si>
  <si>
    <r>
      <rPr>
        <sz val="10"/>
        <rFont val="仿宋_GB2312"/>
        <family val="3"/>
      </rPr>
      <t>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巴依尔</t>
    </r>
  </si>
  <si>
    <t>191019412</t>
  </si>
  <si>
    <r>
      <rPr>
        <sz val="10"/>
        <rFont val="仿宋_GB2312"/>
        <family val="3"/>
      </rPr>
      <t>古丽色乃木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艾海提</t>
    </r>
  </si>
  <si>
    <t>191032148</t>
  </si>
  <si>
    <r>
      <rPr>
        <sz val="10"/>
        <rFont val="仿宋_GB2312"/>
        <family val="3"/>
      </rPr>
      <t>依扎提古丽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依力亚司</t>
    </r>
  </si>
  <si>
    <t>191074200</t>
  </si>
  <si>
    <r>
      <rPr>
        <sz val="10"/>
        <rFont val="仿宋_GB2312"/>
        <family val="3"/>
      </rPr>
      <t>阿依古丽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阿吾提</t>
    </r>
  </si>
  <si>
    <t>191132458</t>
  </si>
  <si>
    <r>
      <rPr>
        <sz val="10"/>
        <color indexed="8"/>
        <rFont val="仿宋_GB2312"/>
        <family val="3"/>
      </rPr>
      <t>法警队</t>
    </r>
  </si>
  <si>
    <r>
      <rPr>
        <sz val="10"/>
        <rFont val="仿宋_GB2312"/>
        <family val="3"/>
      </rPr>
      <t>迪力木拉提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吐尔孙</t>
    </r>
  </si>
  <si>
    <t>191031470</t>
  </si>
  <si>
    <r>
      <rPr>
        <sz val="10"/>
        <rFont val="仿宋_GB2312"/>
        <family val="3"/>
      </rPr>
      <t>刘书壮</t>
    </r>
  </si>
  <si>
    <t>191003354</t>
  </si>
  <si>
    <r>
      <rPr>
        <sz val="10"/>
        <rFont val="仿宋_GB2312"/>
        <family val="3"/>
      </rPr>
      <t>邓延泽</t>
    </r>
  </si>
  <si>
    <t>191096698</t>
  </si>
  <si>
    <r>
      <rPr>
        <sz val="10"/>
        <rFont val="仿宋_GB2312"/>
        <family val="3"/>
      </rPr>
      <t>买日根</t>
    </r>
  </si>
  <si>
    <t>191015245</t>
  </si>
  <si>
    <r>
      <rPr>
        <sz val="10"/>
        <rFont val="仿宋_GB2312"/>
        <family val="3"/>
      </rPr>
      <t>阿克苏地区中级人民法院</t>
    </r>
  </si>
  <si>
    <r>
      <rPr>
        <sz val="10"/>
        <color indexed="8"/>
        <rFont val="仿宋_GB2312"/>
        <family val="3"/>
      </rPr>
      <t>苏健伟</t>
    </r>
  </si>
  <si>
    <t>191000851</t>
  </si>
  <si>
    <r>
      <rPr>
        <sz val="10"/>
        <rFont val="仿宋_GB2312"/>
        <family val="3"/>
      </rPr>
      <t>阿克苏地区住房和城乡建设局</t>
    </r>
  </si>
  <si>
    <r>
      <rPr>
        <sz val="10"/>
        <rFont val="仿宋_GB2312"/>
        <family val="3"/>
      </rPr>
      <t>阿克苏地区建设工程质量安全监督站</t>
    </r>
  </si>
  <si>
    <r>
      <rPr>
        <sz val="10"/>
        <color indexed="8"/>
        <rFont val="仿宋_GB2312"/>
        <family val="3"/>
      </rPr>
      <t>李森</t>
    </r>
  </si>
  <si>
    <t>191017048</t>
  </si>
  <si>
    <r>
      <rPr>
        <sz val="10"/>
        <rFont val="仿宋_GB2312"/>
        <family val="3"/>
      </rPr>
      <t>阿克苏地区阿克苏市人民法院</t>
    </r>
  </si>
  <si>
    <r>
      <rPr>
        <sz val="10"/>
        <rFont val="仿宋_GB2312"/>
        <family val="3"/>
      </rPr>
      <t>喀拉塔勒人民法庭</t>
    </r>
  </si>
  <si>
    <r>
      <rPr>
        <sz val="10"/>
        <color indexed="8"/>
        <rFont val="仿宋_GB2312"/>
        <family val="3"/>
      </rPr>
      <t>苏比努尔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尼加提</t>
    </r>
  </si>
  <si>
    <t>191082461</t>
  </si>
  <si>
    <r>
      <rPr>
        <sz val="10"/>
        <color indexed="8"/>
        <rFont val="仿宋_GB2312"/>
        <family val="3"/>
      </rPr>
      <t>马翠云</t>
    </r>
  </si>
  <si>
    <t>191064993</t>
  </si>
  <si>
    <r>
      <rPr>
        <sz val="10"/>
        <rFont val="仿宋_GB2312"/>
        <family val="3"/>
      </rPr>
      <t>托普鲁克人民法庭</t>
    </r>
  </si>
  <si>
    <r>
      <rPr>
        <sz val="10"/>
        <color indexed="8"/>
        <rFont val="仿宋_GB2312"/>
        <family val="3"/>
      </rPr>
      <t>努尔加玛丽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</si>
  <si>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191026762</t>
  </si>
  <si>
    <r>
      <rPr>
        <sz val="10"/>
        <rFont val="仿宋_GB2312"/>
        <family val="3"/>
      </rPr>
      <t>阿依库勒人民法庭</t>
    </r>
  </si>
  <si>
    <r>
      <rPr>
        <sz val="10"/>
        <color indexed="8"/>
        <rFont val="仿宋_GB2312"/>
        <family val="3"/>
      </rPr>
      <t>古力皮牙木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吐尼牙孜</t>
    </r>
  </si>
  <si>
    <t>191077789</t>
  </si>
  <si>
    <r>
      <rPr>
        <sz val="10"/>
        <color indexed="8"/>
        <rFont val="仿宋_GB2312"/>
        <family val="3"/>
      </rPr>
      <t>西尔艾力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</si>
  <si>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t>191108705</t>
  </si>
  <si>
    <r>
      <rPr>
        <sz val="10"/>
        <color indexed="8"/>
        <rFont val="仿宋_GB2312"/>
        <family val="3"/>
      </rPr>
      <t>卡哈尔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阿布都克然木</t>
    </r>
  </si>
  <si>
    <t>191127527</t>
  </si>
  <si>
    <r>
      <rPr>
        <sz val="10"/>
        <rFont val="仿宋_GB2312"/>
        <family val="3"/>
      </rPr>
      <t>阿克苏地区库车市人民法院</t>
    </r>
  </si>
  <si>
    <r>
      <rPr>
        <sz val="10"/>
        <color indexed="8"/>
        <rFont val="仿宋_GB2312"/>
        <family val="3"/>
      </rPr>
      <t>祖丽呼吗尔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玉山</t>
    </r>
  </si>
  <si>
    <t>191087137</t>
  </si>
  <si>
    <r>
      <rPr>
        <sz val="10"/>
        <rFont val="仿宋_GB2312"/>
        <family val="3"/>
      </rPr>
      <t>阿克苏地区库车市人民检察院</t>
    </r>
  </si>
  <si>
    <r>
      <rPr>
        <sz val="10"/>
        <color indexed="8"/>
        <rFont val="仿宋_GB2312"/>
        <family val="3"/>
      </rPr>
      <t>卡力比努尔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尼加提</t>
    </r>
  </si>
  <si>
    <t>191084446</t>
  </si>
  <si>
    <r>
      <rPr>
        <sz val="10"/>
        <rFont val="仿宋_GB2312"/>
        <family val="3"/>
      </rPr>
      <t>第四检察部</t>
    </r>
  </si>
  <si>
    <r>
      <rPr>
        <sz val="10"/>
        <color indexed="8"/>
        <rFont val="仿宋_GB2312"/>
        <family val="3"/>
      </rPr>
      <t>邵建峰</t>
    </r>
  </si>
  <si>
    <t>191043732</t>
  </si>
  <si>
    <r>
      <rPr>
        <sz val="10"/>
        <rFont val="仿宋_GB2312"/>
        <family val="3"/>
      </rPr>
      <t>阿克苏地区沙雅县人民法院</t>
    </r>
  </si>
  <si>
    <r>
      <rPr>
        <sz val="10"/>
        <color indexed="8"/>
        <rFont val="仿宋_GB2312"/>
        <family val="3"/>
      </rPr>
      <t>古力皮彦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乃吉米丁</t>
    </r>
  </si>
  <si>
    <t>191136426</t>
  </si>
  <si>
    <r>
      <rPr>
        <sz val="10"/>
        <rFont val="仿宋_GB2312"/>
        <family val="3"/>
      </rPr>
      <t>行政审判庭（综合审判庭）</t>
    </r>
  </si>
  <si>
    <r>
      <rPr>
        <sz val="10"/>
        <color indexed="8"/>
        <rFont val="仿宋_GB2312"/>
        <family val="3"/>
      </rPr>
      <t>热米莱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阿巴斯</t>
    </r>
  </si>
  <si>
    <t>191045367</t>
  </si>
  <si>
    <r>
      <rPr>
        <sz val="10"/>
        <color indexed="8"/>
        <rFont val="仿宋_GB2312"/>
        <family val="3"/>
      </rPr>
      <t>麦吾兰江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托乎提</t>
    </r>
  </si>
  <si>
    <t>191060568</t>
  </si>
  <si>
    <r>
      <rPr>
        <sz val="10"/>
        <rFont val="仿宋_GB2312"/>
        <family val="3"/>
      </rPr>
      <t>阿克苏地区新和县人民检察院</t>
    </r>
  </si>
  <si>
    <r>
      <rPr>
        <sz val="10"/>
        <color indexed="8"/>
        <rFont val="仿宋_GB2312"/>
        <family val="3"/>
      </rPr>
      <t>祖丽胡玛尔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艾合买提</t>
    </r>
  </si>
  <si>
    <t>191016113</t>
  </si>
  <si>
    <r>
      <rPr>
        <sz val="10"/>
        <rFont val="仿宋_GB2312"/>
        <family val="3"/>
      </rPr>
      <t>阿克苏地区拜城县人民法院</t>
    </r>
  </si>
  <si>
    <r>
      <rPr>
        <sz val="10"/>
        <color indexed="8"/>
        <rFont val="仿宋_GB2312"/>
        <family val="3"/>
      </rPr>
      <t>古丽拜克热木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阿卜杜热伊木</t>
    </r>
  </si>
  <si>
    <t>191120221</t>
  </si>
  <si>
    <r>
      <rPr>
        <sz val="10"/>
        <color indexed="8"/>
        <rFont val="仿宋_GB2312"/>
        <family val="3"/>
      </rPr>
      <t>阿依夏木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托合提</t>
    </r>
  </si>
  <si>
    <t>191124921</t>
  </si>
  <si>
    <r>
      <rPr>
        <sz val="10"/>
        <color indexed="8"/>
        <rFont val="仿宋_GB2312"/>
        <family val="3"/>
      </rPr>
      <t>热孜玩古丽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艾沙</t>
    </r>
  </si>
  <si>
    <t>191055110</t>
  </si>
  <si>
    <r>
      <rPr>
        <sz val="10"/>
        <color indexed="8"/>
        <rFont val="仿宋_GB2312"/>
        <family val="3"/>
      </rPr>
      <t>邝江涛</t>
    </r>
  </si>
  <si>
    <t>191061032</t>
  </si>
  <si>
    <r>
      <rPr>
        <sz val="10"/>
        <rFont val="仿宋_GB2312"/>
        <family val="3"/>
      </rPr>
      <t>阿克苏地区乌什县人民法院</t>
    </r>
  </si>
  <si>
    <r>
      <rPr>
        <sz val="10"/>
        <color indexed="8"/>
        <rFont val="仿宋_GB2312"/>
        <family val="3"/>
      </rPr>
      <t>木尼热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木太力甫</t>
    </r>
  </si>
  <si>
    <t>191099278</t>
  </si>
  <si>
    <r>
      <rPr>
        <sz val="10"/>
        <color indexed="8"/>
        <rFont val="仿宋_GB2312"/>
        <family val="3"/>
      </rPr>
      <t>迪丽拜尔柯孜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毛力亚孜</t>
    </r>
  </si>
  <si>
    <t>191102937</t>
  </si>
  <si>
    <r>
      <rPr>
        <sz val="10"/>
        <rFont val="仿宋_GB2312"/>
        <family val="3"/>
      </rPr>
      <t>阿克苏地区乌什县人民检察院</t>
    </r>
  </si>
  <si>
    <r>
      <rPr>
        <sz val="10"/>
        <color indexed="8"/>
        <rFont val="仿宋_GB2312"/>
        <family val="3"/>
      </rPr>
      <t>依皮孜古丽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木克木</t>
    </r>
  </si>
  <si>
    <t>191038737</t>
  </si>
  <si>
    <r>
      <rPr>
        <sz val="10"/>
        <rFont val="仿宋_GB2312"/>
        <family val="3"/>
      </rPr>
      <t>阿克苏地区阿瓦提县人民检察院</t>
    </r>
  </si>
  <si>
    <r>
      <rPr>
        <sz val="10"/>
        <color indexed="8"/>
        <rFont val="仿宋_GB2312"/>
        <family val="3"/>
      </rPr>
      <t>李凤琳</t>
    </r>
  </si>
  <si>
    <t>191136929</t>
  </si>
  <si>
    <r>
      <rPr>
        <sz val="10"/>
        <color indexed="8"/>
        <rFont val="仿宋_GB2312"/>
        <family val="3"/>
      </rPr>
      <t>阿斯古丽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拜合力克</t>
    </r>
  </si>
  <si>
    <t>191079694</t>
  </si>
  <si>
    <r>
      <rPr>
        <sz val="10"/>
        <color indexed="8"/>
        <rFont val="仿宋_GB2312"/>
        <family val="3"/>
      </rPr>
      <t>租力米热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阿不都热合曼</t>
    </r>
  </si>
  <si>
    <t>191137334</t>
  </si>
  <si>
    <r>
      <rPr>
        <sz val="10"/>
        <rFont val="仿宋_GB2312"/>
        <family val="3"/>
      </rPr>
      <t>阿克苏地区阿瓦提县人民法院</t>
    </r>
  </si>
  <si>
    <r>
      <rPr>
        <sz val="10"/>
        <color indexed="8"/>
        <rFont val="仿宋_GB2312"/>
        <family val="3"/>
      </rPr>
      <t>买尔哈巴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许库尔</t>
    </r>
  </si>
  <si>
    <t>191064842</t>
  </si>
  <si>
    <r>
      <rPr>
        <sz val="10"/>
        <rFont val="仿宋_GB2312"/>
        <family val="3"/>
      </rPr>
      <t>阿克苏地区柯坪县人民检察院</t>
    </r>
  </si>
  <si>
    <r>
      <rPr>
        <sz val="10"/>
        <color indexed="8"/>
        <rFont val="仿宋_GB2312"/>
        <family val="3"/>
      </rPr>
      <t>阿丽米热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吾斯曼</t>
    </r>
  </si>
  <si>
    <t>191023005</t>
  </si>
  <si>
    <r>
      <rPr>
        <sz val="10"/>
        <rFont val="仿宋_GB2312"/>
        <family val="3"/>
      </rPr>
      <t>阿克苏地区阿克苏市市场监督管理局</t>
    </r>
  </si>
  <si>
    <r>
      <rPr>
        <sz val="10"/>
        <rFont val="仿宋_GB2312"/>
        <family val="3"/>
      </rPr>
      <t>新城街道市场监督管理站</t>
    </r>
  </si>
  <si>
    <r>
      <rPr>
        <sz val="10"/>
        <color indexed="8"/>
        <rFont val="仿宋_GB2312"/>
        <family val="3"/>
      </rPr>
      <t>熊煜宇</t>
    </r>
  </si>
  <si>
    <t>191040721</t>
  </si>
  <si>
    <r>
      <rPr>
        <sz val="10"/>
        <color indexed="8"/>
        <rFont val="仿宋_GB2312"/>
        <family val="3"/>
      </rPr>
      <t>韩福奇</t>
    </r>
  </si>
  <si>
    <t>191010832</t>
  </si>
  <si>
    <r>
      <rPr>
        <sz val="10"/>
        <color indexed="8"/>
        <rFont val="仿宋_GB2312"/>
        <family val="3"/>
      </rPr>
      <t>陈真真</t>
    </r>
  </si>
  <si>
    <t>191000156</t>
  </si>
  <si>
    <r>
      <rPr>
        <sz val="10"/>
        <rFont val="仿宋_GB2312"/>
        <family val="3"/>
      </rPr>
      <t>兰干街道市场监督管理站</t>
    </r>
  </si>
  <si>
    <r>
      <rPr>
        <sz val="10"/>
        <color indexed="8"/>
        <rFont val="仿宋_GB2312"/>
        <family val="3"/>
      </rPr>
      <t>曹刘洋</t>
    </r>
  </si>
  <si>
    <t>191011844</t>
  </si>
  <si>
    <r>
      <rPr>
        <sz val="10"/>
        <color indexed="8"/>
        <rFont val="仿宋_GB2312"/>
        <family val="3"/>
      </rPr>
      <t>李正山</t>
    </r>
  </si>
  <si>
    <t>191038415</t>
  </si>
  <si>
    <r>
      <rPr>
        <sz val="10"/>
        <rFont val="仿宋_GB2312"/>
        <family val="3"/>
      </rPr>
      <t>南城街道市场监督管理站</t>
    </r>
  </si>
  <si>
    <r>
      <rPr>
        <sz val="10"/>
        <color indexed="8"/>
        <rFont val="仿宋_GB2312"/>
        <family val="3"/>
      </rPr>
      <t>凯迪日耶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依力牙斯</t>
    </r>
  </si>
  <si>
    <t>191054593</t>
  </si>
  <si>
    <r>
      <rPr>
        <sz val="10"/>
        <rFont val="仿宋_GB2312"/>
        <family val="3"/>
      </rPr>
      <t>喀拉塔勒市场监督管理站</t>
    </r>
  </si>
  <si>
    <r>
      <rPr>
        <sz val="10"/>
        <color indexed="8"/>
        <rFont val="仿宋_GB2312"/>
        <family val="3"/>
      </rPr>
      <t>艾力扎提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阿巴斯</t>
    </r>
  </si>
  <si>
    <t>191098770</t>
  </si>
  <si>
    <r>
      <rPr>
        <sz val="10"/>
        <color indexed="8"/>
        <rFont val="仿宋_GB2312"/>
        <family val="3"/>
      </rPr>
      <t>阿布都瓦力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</si>
  <si>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t>191039070</t>
  </si>
  <si>
    <r>
      <rPr>
        <sz val="10"/>
        <rFont val="仿宋_GB2312"/>
        <family val="3"/>
      </rPr>
      <t>阿克苏地区阿克苏市商务局</t>
    </r>
  </si>
  <si>
    <r>
      <rPr>
        <sz val="10"/>
        <color indexed="8"/>
        <rFont val="仿宋_GB2312"/>
        <family val="3"/>
      </rPr>
      <t>何琳</t>
    </r>
  </si>
  <si>
    <t>191024039</t>
  </si>
  <si>
    <t>阿克苏地区温宿县网信办</t>
  </si>
  <si>
    <r>
      <rPr>
        <sz val="10"/>
        <rFont val="仿宋_GB2312"/>
        <family val="3"/>
      </rPr>
      <t>综合室</t>
    </r>
  </si>
  <si>
    <r>
      <rPr>
        <sz val="10"/>
        <color indexed="8"/>
        <rFont val="仿宋_GB2312"/>
        <family val="3"/>
      </rPr>
      <t>曹峰源</t>
    </r>
  </si>
  <si>
    <t>191018097</t>
  </si>
  <si>
    <r>
      <t>阿克苏地区温宿县发展和改革委员会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（温宿县粮食和物资储备局）</t>
    </r>
  </si>
  <si>
    <r>
      <rPr>
        <sz val="10"/>
        <color indexed="8"/>
        <rFont val="仿宋_GB2312"/>
        <family val="3"/>
      </rPr>
      <t>那</t>
    </r>
    <r>
      <rPr>
        <sz val="10"/>
        <color indexed="8"/>
        <rFont val="宋体"/>
        <family val="0"/>
      </rPr>
      <t>競</t>
    </r>
    <r>
      <rPr>
        <sz val="10"/>
        <color indexed="8"/>
        <rFont val="仿宋_GB2312"/>
        <family val="3"/>
      </rPr>
      <t>月</t>
    </r>
  </si>
  <si>
    <t>191043091</t>
  </si>
  <si>
    <r>
      <rPr>
        <sz val="10"/>
        <rFont val="仿宋_GB2312"/>
        <family val="3"/>
      </rPr>
      <t>阿克苏地区温宿县财政局</t>
    </r>
  </si>
  <si>
    <r>
      <rPr>
        <sz val="10"/>
        <color indexed="8"/>
        <rFont val="仿宋_GB2312"/>
        <family val="3"/>
      </rPr>
      <t>艾克然木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</si>
  <si>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t>191048793</t>
  </si>
  <si>
    <r>
      <rPr>
        <sz val="10"/>
        <rFont val="仿宋_GB2312"/>
        <family val="3"/>
      </rPr>
      <t>阿克苏地区温宿县水利局</t>
    </r>
  </si>
  <si>
    <r>
      <rPr>
        <sz val="10"/>
        <color indexed="8"/>
        <rFont val="仿宋_GB2312"/>
        <family val="3"/>
      </rPr>
      <t>李锦峰</t>
    </r>
  </si>
  <si>
    <t>191035863</t>
  </si>
  <si>
    <r>
      <rPr>
        <sz val="10"/>
        <rFont val="仿宋_GB2312"/>
        <family val="3"/>
      </rPr>
      <t>阿克苏地区温宿县交通运输局</t>
    </r>
  </si>
  <si>
    <r>
      <rPr>
        <sz val="10"/>
        <color indexed="8"/>
        <rFont val="仿宋_GB2312"/>
        <family val="3"/>
      </rPr>
      <t>胡杨</t>
    </r>
  </si>
  <si>
    <t>191042800</t>
  </si>
  <si>
    <r>
      <rPr>
        <sz val="10"/>
        <rFont val="仿宋_GB2312"/>
        <family val="3"/>
      </rPr>
      <t>阿克苏地区库车市卫生健康委员会</t>
    </r>
  </si>
  <si>
    <r>
      <rPr>
        <sz val="10"/>
        <rFont val="仿宋_GB2312"/>
        <family val="3"/>
      </rPr>
      <t>综合办（监察室、宣传教育室）</t>
    </r>
  </si>
  <si>
    <r>
      <rPr>
        <sz val="10"/>
        <color indexed="8"/>
        <rFont val="仿宋_GB2312"/>
        <family val="3"/>
      </rPr>
      <t>王靖</t>
    </r>
  </si>
  <si>
    <t>191033293</t>
  </si>
  <si>
    <r>
      <rPr>
        <sz val="10"/>
        <rFont val="仿宋_GB2312"/>
        <family val="3"/>
      </rPr>
      <t>阿克苏地区库车市住房和城乡建设局</t>
    </r>
  </si>
  <si>
    <r>
      <rPr>
        <sz val="10"/>
        <rFont val="仿宋_GB2312"/>
        <family val="3"/>
      </rPr>
      <t>建筑市场监督管理室</t>
    </r>
  </si>
  <si>
    <r>
      <rPr>
        <sz val="10"/>
        <color indexed="8"/>
        <rFont val="仿宋_GB2312"/>
        <family val="3"/>
      </rPr>
      <t>李青毅</t>
    </r>
  </si>
  <si>
    <t>191094353</t>
  </si>
  <si>
    <r>
      <rPr>
        <sz val="10"/>
        <color indexed="8"/>
        <rFont val="仿宋_GB2312"/>
        <family val="3"/>
      </rPr>
      <t>艾力扎提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甫拉提</t>
    </r>
  </si>
  <si>
    <t>191113350</t>
  </si>
  <si>
    <r>
      <rPr>
        <sz val="10"/>
        <rFont val="仿宋_GB2312"/>
        <family val="3"/>
      </rPr>
      <t>城乡建设办公室</t>
    </r>
  </si>
  <si>
    <r>
      <rPr>
        <sz val="10"/>
        <color indexed="8"/>
        <rFont val="仿宋_GB2312"/>
        <family val="3"/>
      </rPr>
      <t>哈力木拉提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阿不都热合曼</t>
    </r>
  </si>
  <si>
    <t>191018639</t>
  </si>
  <si>
    <r>
      <rPr>
        <sz val="10"/>
        <rFont val="仿宋_GB2312"/>
        <family val="3"/>
      </rPr>
      <t>阿克苏地区库车市林业和草原局</t>
    </r>
  </si>
  <si>
    <r>
      <rPr>
        <sz val="10"/>
        <rFont val="仿宋_GB2312"/>
        <family val="3"/>
      </rPr>
      <t>生态保护修复办公室</t>
    </r>
  </si>
  <si>
    <r>
      <rPr>
        <sz val="10"/>
        <color indexed="8"/>
        <rFont val="仿宋_GB2312"/>
        <family val="3"/>
      </rPr>
      <t>古来尼拜尔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阿布都外力</t>
    </r>
  </si>
  <si>
    <t>191067830</t>
  </si>
  <si>
    <r>
      <rPr>
        <sz val="10"/>
        <color indexed="8"/>
        <rFont val="仿宋_GB2312"/>
        <family val="3"/>
      </rPr>
      <t>沈莉莉</t>
    </r>
  </si>
  <si>
    <t>191137911</t>
  </si>
  <si>
    <r>
      <rPr>
        <sz val="10"/>
        <rFont val="仿宋_GB2312"/>
        <family val="3"/>
      </rPr>
      <t>阿克苏地区库车市农业农村局</t>
    </r>
  </si>
  <si>
    <r>
      <rPr>
        <sz val="10"/>
        <rFont val="仿宋_GB2312"/>
        <family val="3"/>
      </rPr>
      <t>农村领导小组办公室</t>
    </r>
  </si>
  <si>
    <r>
      <rPr>
        <sz val="10"/>
        <color indexed="8"/>
        <rFont val="仿宋_GB2312"/>
        <family val="3"/>
      </rPr>
      <t>亨巴提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赛依提</t>
    </r>
  </si>
  <si>
    <t>191093083</t>
  </si>
  <si>
    <r>
      <rPr>
        <sz val="10"/>
        <rFont val="仿宋_GB2312"/>
        <family val="3"/>
      </rPr>
      <t>法规和渔业监督室</t>
    </r>
  </si>
  <si>
    <r>
      <rPr>
        <sz val="10"/>
        <color indexed="8"/>
        <rFont val="仿宋_GB2312"/>
        <family val="3"/>
      </rPr>
      <t>王良蕊</t>
    </r>
  </si>
  <si>
    <t>191036394</t>
  </si>
  <si>
    <r>
      <rPr>
        <sz val="10"/>
        <color indexed="8"/>
        <rFont val="仿宋_GB2312"/>
        <family val="3"/>
      </rPr>
      <t>周碧三</t>
    </r>
  </si>
  <si>
    <t>191105701</t>
  </si>
  <si>
    <r>
      <rPr>
        <sz val="10"/>
        <rFont val="仿宋_GB2312"/>
        <family val="3"/>
      </rPr>
      <t>乡村产业与市场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信息化室</t>
    </r>
  </si>
  <si>
    <r>
      <rPr>
        <sz val="10"/>
        <color indexed="8"/>
        <rFont val="仿宋_GB2312"/>
        <family val="3"/>
      </rPr>
      <t>邓霜霜</t>
    </r>
  </si>
  <si>
    <t>191023497</t>
  </si>
  <si>
    <t>191028672</t>
  </si>
  <si>
    <r>
      <rPr>
        <sz val="10"/>
        <rFont val="仿宋_GB2312"/>
        <family val="3"/>
      </rPr>
      <t>种植业和农药管理室</t>
    </r>
  </si>
  <si>
    <r>
      <rPr>
        <sz val="10"/>
        <color indexed="8"/>
        <rFont val="仿宋_GB2312"/>
        <family val="3"/>
      </rPr>
      <t>王欢</t>
    </r>
  </si>
  <si>
    <t>191054241</t>
  </si>
  <si>
    <r>
      <rPr>
        <sz val="10"/>
        <color indexed="8"/>
        <rFont val="仿宋_GB2312"/>
        <family val="3"/>
      </rPr>
      <t>于米提江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热合曼</t>
    </r>
  </si>
  <si>
    <t>191010650</t>
  </si>
  <si>
    <r>
      <rPr>
        <sz val="10"/>
        <rFont val="仿宋_GB2312"/>
        <family val="3"/>
      </rPr>
      <t>农业发展规划建设管理室</t>
    </r>
  </si>
  <si>
    <r>
      <rPr>
        <sz val="10"/>
        <color indexed="8"/>
        <rFont val="仿宋_GB2312"/>
        <family val="3"/>
      </rPr>
      <t>祖力亚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塔依尔</t>
    </r>
  </si>
  <si>
    <t>191015906</t>
  </si>
  <si>
    <r>
      <rPr>
        <sz val="10"/>
        <rFont val="仿宋_GB2312"/>
        <family val="3"/>
      </rPr>
      <t>畜牧兽医管理室</t>
    </r>
  </si>
  <si>
    <r>
      <rPr>
        <sz val="10"/>
        <color indexed="8"/>
        <rFont val="仿宋_GB2312"/>
        <family val="3"/>
      </rPr>
      <t>胡西如衣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库都斯</t>
    </r>
  </si>
  <si>
    <t>191046700</t>
  </si>
  <si>
    <r>
      <rPr>
        <sz val="10"/>
        <rFont val="仿宋_GB2312"/>
        <family val="3"/>
      </rPr>
      <t>农业机械化管理室</t>
    </r>
  </si>
  <si>
    <r>
      <rPr>
        <sz val="10"/>
        <color indexed="8"/>
        <rFont val="仿宋_GB2312"/>
        <family val="3"/>
      </rPr>
      <t>李东泽</t>
    </r>
  </si>
  <si>
    <t>191047486</t>
  </si>
  <si>
    <r>
      <rPr>
        <sz val="10"/>
        <rFont val="仿宋_GB2312"/>
        <family val="3"/>
      </rPr>
      <t>阿克苏地区库车市交通运输局</t>
    </r>
  </si>
  <si>
    <r>
      <rPr>
        <sz val="10"/>
        <rFont val="仿宋_GB2312"/>
        <family val="3"/>
      </rPr>
      <t>安监执法室</t>
    </r>
  </si>
  <si>
    <r>
      <rPr>
        <sz val="10"/>
        <color indexed="8"/>
        <rFont val="仿宋_GB2312"/>
        <family val="3"/>
      </rPr>
      <t>才格丽</t>
    </r>
  </si>
  <si>
    <t>191037138</t>
  </si>
  <si>
    <r>
      <rPr>
        <sz val="10"/>
        <color indexed="8"/>
        <rFont val="仿宋_GB2312"/>
        <family val="3"/>
      </rPr>
      <t>孔祥文</t>
    </r>
  </si>
  <si>
    <t>191007415</t>
  </si>
  <si>
    <r>
      <rPr>
        <sz val="10"/>
        <rFont val="仿宋_GB2312"/>
        <family val="3"/>
      </rPr>
      <t>阿克苏地区库车市司法局</t>
    </r>
  </si>
  <si>
    <r>
      <rPr>
        <sz val="10"/>
        <rFont val="仿宋_GB2312"/>
        <family val="3"/>
      </rPr>
      <t>人民参与和促进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法治办公室</t>
    </r>
  </si>
  <si>
    <r>
      <rPr>
        <sz val="10"/>
        <color indexed="8"/>
        <rFont val="仿宋_GB2312"/>
        <family val="3"/>
      </rPr>
      <t>张久亮</t>
    </r>
  </si>
  <si>
    <t>191041961</t>
  </si>
  <si>
    <r>
      <rPr>
        <sz val="10"/>
        <rFont val="仿宋_GB2312"/>
        <family val="3"/>
      </rPr>
      <t>公共法律服务管理办公室</t>
    </r>
  </si>
  <si>
    <r>
      <rPr>
        <sz val="10"/>
        <color indexed="8"/>
        <rFont val="仿宋_GB2312"/>
        <family val="3"/>
      </rPr>
      <t>努尔艾力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吾斯曼</t>
    </r>
  </si>
  <si>
    <t>191054038</t>
  </si>
  <si>
    <r>
      <rPr>
        <sz val="10"/>
        <rFont val="仿宋_GB2312"/>
        <family val="3"/>
      </rPr>
      <t>依法治市室</t>
    </r>
  </si>
  <si>
    <r>
      <rPr>
        <sz val="10"/>
        <color indexed="8"/>
        <rFont val="仿宋_GB2312"/>
        <family val="3"/>
      </rPr>
      <t>李朝如</t>
    </r>
  </si>
  <si>
    <t>191010739</t>
  </si>
  <si>
    <r>
      <rPr>
        <sz val="10"/>
        <rFont val="仿宋_GB2312"/>
        <family val="3"/>
      </rPr>
      <t>社区矫正办公室</t>
    </r>
  </si>
  <si>
    <r>
      <rPr>
        <sz val="10"/>
        <color indexed="8"/>
        <rFont val="仿宋_GB2312"/>
        <family val="3"/>
      </rPr>
      <t>艾孜买提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阿不力克木</t>
    </r>
  </si>
  <si>
    <t>191066349</t>
  </si>
  <si>
    <r>
      <rPr>
        <sz val="10"/>
        <rFont val="仿宋_GB2312"/>
        <family val="3"/>
      </rPr>
      <t>阿克苏地区新和县财政局</t>
    </r>
  </si>
  <si>
    <r>
      <rPr>
        <sz val="10"/>
        <rFont val="仿宋_GB2312"/>
        <family val="3"/>
      </rPr>
      <t>国库股</t>
    </r>
  </si>
  <si>
    <r>
      <rPr>
        <sz val="10"/>
        <color indexed="8"/>
        <rFont val="仿宋_GB2312"/>
        <family val="3"/>
      </rPr>
      <t>王紫微</t>
    </r>
  </si>
  <si>
    <t>191145662</t>
  </si>
  <si>
    <r>
      <rPr>
        <sz val="10"/>
        <rFont val="仿宋_GB2312"/>
        <family val="3"/>
      </rPr>
      <t>预算股</t>
    </r>
  </si>
  <si>
    <r>
      <rPr>
        <sz val="10"/>
        <color indexed="8"/>
        <rFont val="仿宋_GB2312"/>
        <family val="3"/>
      </rPr>
      <t>苏比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罗克曼</t>
    </r>
  </si>
  <si>
    <t>191061767</t>
  </si>
  <si>
    <r>
      <rPr>
        <sz val="10"/>
        <rFont val="仿宋_GB2312"/>
        <family val="3"/>
      </rPr>
      <t>阿克苏地区新和县交通运输局</t>
    </r>
  </si>
  <si>
    <r>
      <rPr>
        <sz val="10"/>
        <rFont val="仿宋_GB2312"/>
        <family val="3"/>
      </rPr>
      <t>规划建设股</t>
    </r>
  </si>
  <si>
    <r>
      <rPr>
        <sz val="10"/>
        <color indexed="8"/>
        <rFont val="仿宋_GB2312"/>
        <family val="3"/>
      </rPr>
      <t>朱新阳</t>
    </r>
  </si>
  <si>
    <t>191019878</t>
  </si>
  <si>
    <r>
      <rPr>
        <sz val="10"/>
        <rFont val="仿宋_GB2312"/>
        <family val="3"/>
      </rPr>
      <t>阿克苏地区新和县文化体育广播电视和旅游局</t>
    </r>
  </si>
  <si>
    <r>
      <rPr>
        <sz val="10"/>
        <rFont val="仿宋_GB2312"/>
        <family val="3"/>
      </rPr>
      <t>文化市场综合执法队</t>
    </r>
  </si>
  <si>
    <r>
      <rPr>
        <sz val="10"/>
        <color indexed="8"/>
        <rFont val="仿宋_GB2312"/>
        <family val="3"/>
      </rPr>
      <t>艾山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买合木提</t>
    </r>
  </si>
  <si>
    <t>191030742</t>
  </si>
  <si>
    <r>
      <rPr>
        <sz val="10"/>
        <rFont val="仿宋_GB2312"/>
        <family val="3"/>
      </rPr>
      <t>阿克苏地区新和县卫生健康委员会</t>
    </r>
  </si>
  <si>
    <r>
      <rPr>
        <sz val="10"/>
        <rFont val="仿宋_GB2312"/>
        <family val="3"/>
      </rPr>
      <t>党建综合股</t>
    </r>
  </si>
  <si>
    <r>
      <rPr>
        <sz val="10"/>
        <color indexed="8"/>
        <rFont val="仿宋_GB2312"/>
        <family val="3"/>
      </rPr>
      <t>西日那依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阿西木</t>
    </r>
  </si>
  <si>
    <t>191051415</t>
  </si>
  <si>
    <r>
      <rPr>
        <sz val="10"/>
        <rFont val="仿宋_GB2312"/>
        <family val="3"/>
      </rPr>
      <t>阿克苏地区新和县应急管理局</t>
    </r>
  </si>
  <si>
    <r>
      <rPr>
        <sz val="10"/>
        <rFont val="仿宋_GB2312"/>
        <family val="3"/>
      </rPr>
      <t>安全生产监管股</t>
    </r>
  </si>
  <si>
    <r>
      <rPr>
        <sz val="10"/>
        <color indexed="8"/>
        <rFont val="仿宋_GB2312"/>
        <family val="3"/>
      </rPr>
      <t>张文贺</t>
    </r>
  </si>
  <si>
    <t>191117398</t>
  </si>
  <si>
    <r>
      <rPr>
        <sz val="10"/>
        <rFont val="仿宋_GB2312"/>
        <family val="3"/>
      </rPr>
      <t>阿克苏地区新和县审计局</t>
    </r>
  </si>
  <si>
    <r>
      <rPr>
        <sz val="10"/>
        <color indexed="8"/>
        <rFont val="仿宋_GB2312"/>
        <family val="3"/>
      </rPr>
      <t>阿依加玛丽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</si>
  <si>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191059422</t>
  </si>
  <si>
    <r>
      <rPr>
        <sz val="10"/>
        <rFont val="仿宋_GB2312"/>
        <family val="3"/>
      </rPr>
      <t>阿克苏地区新和县农业农村局</t>
    </r>
  </si>
  <si>
    <r>
      <rPr>
        <sz val="10"/>
        <color indexed="8"/>
        <rFont val="仿宋_GB2312"/>
        <family val="3"/>
      </rPr>
      <t>木尼热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阿地力</t>
    </r>
  </si>
  <si>
    <t>191055934</t>
  </si>
  <si>
    <r>
      <rPr>
        <sz val="10"/>
        <rFont val="仿宋_GB2312"/>
        <family val="3"/>
      </rPr>
      <t>项目管理股</t>
    </r>
  </si>
  <si>
    <r>
      <rPr>
        <sz val="10"/>
        <color indexed="8"/>
        <rFont val="仿宋_GB2312"/>
        <family val="3"/>
      </rPr>
      <t>符津源</t>
    </r>
  </si>
  <si>
    <t>191006134</t>
  </si>
  <si>
    <r>
      <rPr>
        <sz val="10"/>
        <rFont val="仿宋_GB2312"/>
        <family val="3"/>
      </rPr>
      <t>乡村产业与经济管理股</t>
    </r>
  </si>
  <si>
    <r>
      <rPr>
        <sz val="10"/>
        <color indexed="8"/>
        <rFont val="仿宋_GB2312"/>
        <family val="3"/>
      </rPr>
      <t>杨培根</t>
    </r>
  </si>
  <si>
    <t>191022610</t>
  </si>
  <si>
    <r>
      <rPr>
        <sz val="10"/>
        <rFont val="仿宋_GB2312"/>
        <family val="3"/>
      </rPr>
      <t>阿克苏地区新和县市场监督管理局</t>
    </r>
  </si>
  <si>
    <r>
      <rPr>
        <sz val="10"/>
        <rFont val="仿宋_GB2312"/>
        <family val="3"/>
      </rPr>
      <t>质量技术监督管理股</t>
    </r>
  </si>
  <si>
    <r>
      <rPr>
        <sz val="10"/>
        <color indexed="8"/>
        <rFont val="仿宋_GB2312"/>
        <family val="3"/>
      </rPr>
      <t>赵一之</t>
    </r>
  </si>
  <si>
    <t>191091816</t>
  </si>
  <si>
    <r>
      <rPr>
        <sz val="10"/>
        <rFont val="仿宋_GB2312"/>
        <family val="3"/>
      </rPr>
      <t>阿克苏地区拜城县交通运输局</t>
    </r>
  </si>
  <si>
    <r>
      <rPr>
        <sz val="10"/>
        <rFont val="仿宋_GB2312"/>
        <family val="3"/>
      </rPr>
      <t>建设管理股</t>
    </r>
  </si>
  <si>
    <r>
      <rPr>
        <sz val="10"/>
        <color indexed="8"/>
        <rFont val="仿宋_GB2312"/>
        <family val="3"/>
      </rPr>
      <t>蒋寒冰</t>
    </r>
  </si>
  <si>
    <t>191007779</t>
  </si>
  <si>
    <t>阿克苏地区拜城县委网信办</t>
  </si>
  <si>
    <r>
      <rPr>
        <sz val="10"/>
        <color indexed="8"/>
        <rFont val="仿宋_GB2312"/>
        <family val="3"/>
      </rPr>
      <t>怕提马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卡纳提</t>
    </r>
  </si>
  <si>
    <t>191011337</t>
  </si>
  <si>
    <r>
      <rPr>
        <sz val="10"/>
        <color indexed="8"/>
        <rFont val="仿宋_GB2312"/>
        <family val="3"/>
      </rPr>
      <t>卡德艳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</si>
  <si>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t>191066645</t>
  </si>
  <si>
    <r>
      <rPr>
        <sz val="10"/>
        <rFont val="仿宋_GB2312"/>
        <family val="3"/>
      </rPr>
      <t>阿克苏地区拜城县教育和科学技术局</t>
    </r>
  </si>
  <si>
    <r>
      <rPr>
        <sz val="10"/>
        <color indexed="8"/>
        <rFont val="仿宋_GB2312"/>
        <family val="3"/>
      </rPr>
      <t>李新宇</t>
    </r>
  </si>
  <si>
    <t>191017425</t>
  </si>
  <si>
    <r>
      <rPr>
        <sz val="10"/>
        <rFont val="仿宋_GB2312"/>
        <family val="3"/>
      </rPr>
      <t>阿克苏地区拜城县卫生健康委员会</t>
    </r>
  </si>
  <si>
    <r>
      <rPr>
        <sz val="10"/>
        <rFont val="仿宋_GB2312"/>
        <family val="3"/>
      </rPr>
      <t>医政科</t>
    </r>
  </si>
  <si>
    <r>
      <rPr>
        <sz val="10"/>
        <color indexed="8"/>
        <rFont val="仿宋_GB2312"/>
        <family val="3"/>
      </rPr>
      <t>玛日古丽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依明</t>
    </r>
  </si>
  <si>
    <t>191108014</t>
  </si>
  <si>
    <r>
      <rPr>
        <sz val="10"/>
        <color indexed="8"/>
        <rFont val="仿宋_GB2312"/>
        <family val="3"/>
      </rPr>
      <t>冯凯璇</t>
    </r>
  </si>
  <si>
    <t>191116590</t>
  </si>
  <si>
    <r>
      <rPr>
        <sz val="10"/>
        <rFont val="仿宋_GB2312"/>
        <family val="3"/>
      </rPr>
      <t>阿克苏地区拜城县市场监督管理局</t>
    </r>
  </si>
  <si>
    <r>
      <rPr>
        <sz val="10"/>
        <rFont val="仿宋_GB2312"/>
        <family val="3"/>
      </rPr>
      <t>市场监管综合行政执法队</t>
    </r>
  </si>
  <si>
    <r>
      <rPr>
        <sz val="10"/>
        <color indexed="8"/>
        <rFont val="仿宋_GB2312"/>
        <family val="3"/>
      </rPr>
      <t>艾山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比拉力</t>
    </r>
  </si>
  <si>
    <t>191038541</t>
  </si>
  <si>
    <r>
      <rPr>
        <sz val="10"/>
        <rFont val="仿宋_GB2312"/>
        <family val="3"/>
      </rPr>
      <t>市场规范管理股</t>
    </r>
  </si>
  <si>
    <r>
      <rPr>
        <sz val="10"/>
        <color indexed="8"/>
        <rFont val="仿宋_GB2312"/>
        <family val="3"/>
      </rPr>
      <t>艾孜麦提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卡地尔</t>
    </r>
  </si>
  <si>
    <t>191005725</t>
  </si>
  <si>
    <r>
      <rPr>
        <sz val="10"/>
        <rFont val="仿宋_GB2312"/>
        <family val="3"/>
      </rPr>
      <t>阿克苏地区乌什县市场监督管理局</t>
    </r>
  </si>
  <si>
    <r>
      <rPr>
        <sz val="10"/>
        <rFont val="仿宋_GB2312"/>
        <family val="3"/>
      </rPr>
      <t>药品化妆品监管办公室</t>
    </r>
  </si>
  <si>
    <r>
      <rPr>
        <sz val="10"/>
        <color indexed="8"/>
        <rFont val="仿宋_GB2312"/>
        <family val="3"/>
      </rPr>
      <t>凯迪日耶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艾尼瓦尔</t>
    </r>
  </si>
  <si>
    <t>191009111</t>
  </si>
  <si>
    <r>
      <rPr>
        <sz val="10"/>
        <color indexed="8"/>
        <rFont val="仿宋_GB2312"/>
        <family val="3"/>
      </rPr>
      <t>穆尼尔丁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艾海提</t>
    </r>
  </si>
  <si>
    <t>191006432</t>
  </si>
  <si>
    <r>
      <rPr>
        <sz val="10"/>
        <color indexed="8"/>
        <rFont val="仿宋_GB2312"/>
        <family val="3"/>
      </rPr>
      <t>热汗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阿卜拉</t>
    </r>
  </si>
  <si>
    <t>191003800</t>
  </si>
  <si>
    <r>
      <rPr>
        <sz val="10"/>
        <color indexed="8"/>
        <rFont val="仿宋_GB2312"/>
        <family val="3"/>
      </rPr>
      <t>马蓉</t>
    </r>
  </si>
  <si>
    <t>191015724</t>
  </si>
  <si>
    <r>
      <rPr>
        <sz val="10"/>
        <rFont val="仿宋_GB2312"/>
        <family val="3"/>
      </rPr>
      <t>质量技术监管办公室</t>
    </r>
  </si>
  <si>
    <r>
      <rPr>
        <sz val="10"/>
        <color indexed="8"/>
        <rFont val="仿宋_GB2312"/>
        <family val="3"/>
      </rPr>
      <t>阿曼古丽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艾山</t>
    </r>
  </si>
  <si>
    <t>191100400</t>
  </si>
  <si>
    <r>
      <rPr>
        <sz val="10"/>
        <color indexed="8"/>
        <rFont val="仿宋_GB2312"/>
        <family val="3"/>
      </rPr>
      <t>宋科</t>
    </r>
  </si>
  <si>
    <t>191043387</t>
  </si>
  <si>
    <r>
      <rPr>
        <sz val="10"/>
        <rFont val="仿宋_GB2312"/>
        <family val="3"/>
      </rPr>
      <t>法制纪检办公室</t>
    </r>
  </si>
  <si>
    <r>
      <rPr>
        <sz val="10"/>
        <color indexed="8"/>
        <rFont val="仿宋_GB2312"/>
        <family val="3"/>
      </rPr>
      <t>古丽布斯坦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艾合麦提</t>
    </r>
  </si>
  <si>
    <t>191128900</t>
  </si>
  <si>
    <r>
      <rPr>
        <sz val="10"/>
        <rFont val="仿宋_GB2312"/>
        <family val="3"/>
      </rPr>
      <t>阿克苏地区乌什县应急管理局</t>
    </r>
  </si>
  <si>
    <r>
      <rPr>
        <sz val="10"/>
        <rFont val="仿宋_GB2312"/>
        <family val="3"/>
      </rPr>
      <t>安全监管办公室</t>
    </r>
  </si>
  <si>
    <r>
      <rPr>
        <sz val="10"/>
        <color indexed="8"/>
        <rFont val="仿宋_GB2312"/>
        <family val="3"/>
      </rPr>
      <t>王利民</t>
    </r>
  </si>
  <si>
    <t>191019194</t>
  </si>
  <si>
    <r>
      <rPr>
        <sz val="10"/>
        <rFont val="仿宋_GB2312"/>
        <family val="3"/>
      </rPr>
      <t>应急及防灾减灾办公室</t>
    </r>
  </si>
  <si>
    <r>
      <rPr>
        <sz val="10"/>
        <color indexed="8"/>
        <rFont val="仿宋_GB2312"/>
        <family val="3"/>
      </rPr>
      <t>麦尔旦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阿卜力米提</t>
    </r>
  </si>
  <si>
    <t>191090396</t>
  </si>
  <si>
    <r>
      <rPr>
        <sz val="10"/>
        <rFont val="仿宋_GB2312"/>
        <family val="3"/>
      </rPr>
      <t>阿克苏地区乌什县发展和改革委员会</t>
    </r>
  </si>
  <si>
    <r>
      <rPr>
        <sz val="10"/>
        <color indexed="8"/>
        <rFont val="仿宋_GB2312"/>
        <family val="3"/>
      </rPr>
      <t>马学岑</t>
    </r>
  </si>
  <si>
    <t>191010823</t>
  </si>
  <si>
    <r>
      <rPr>
        <sz val="10"/>
        <rFont val="仿宋_GB2312"/>
        <family val="3"/>
      </rPr>
      <t>国民经济综合办公室</t>
    </r>
  </si>
  <si>
    <r>
      <rPr>
        <sz val="10"/>
        <color indexed="8"/>
        <rFont val="仿宋_GB2312"/>
        <family val="3"/>
      </rPr>
      <t>赵嫣然</t>
    </r>
  </si>
  <si>
    <t>191110006</t>
  </si>
  <si>
    <r>
      <rPr>
        <sz val="10"/>
        <color indexed="8"/>
        <rFont val="仿宋_GB2312"/>
        <family val="3"/>
      </rPr>
      <t>乔彦龙</t>
    </r>
  </si>
  <si>
    <t>191051345</t>
  </si>
  <si>
    <r>
      <rPr>
        <sz val="10"/>
        <rFont val="仿宋_GB2312"/>
        <family val="3"/>
      </rPr>
      <t>阿克苏地区乌什县商务和工业信息化局</t>
    </r>
  </si>
  <si>
    <r>
      <rPr>
        <sz val="10"/>
        <rFont val="仿宋_GB2312"/>
        <family val="3"/>
      </rPr>
      <t>工业信息办公室</t>
    </r>
  </si>
  <si>
    <r>
      <rPr>
        <sz val="10"/>
        <color indexed="8"/>
        <rFont val="仿宋_GB2312"/>
        <family val="3"/>
      </rPr>
      <t>甘保江</t>
    </r>
  </si>
  <si>
    <t>191062485</t>
  </si>
  <si>
    <r>
      <rPr>
        <sz val="10"/>
        <rFont val="仿宋_GB2312"/>
        <family val="3"/>
      </rPr>
      <t>阿克苏地区乌什县财政局</t>
    </r>
  </si>
  <si>
    <r>
      <rPr>
        <sz val="10"/>
        <rFont val="仿宋_GB2312"/>
        <family val="3"/>
      </rPr>
      <t>国库办公室</t>
    </r>
  </si>
  <si>
    <r>
      <rPr>
        <sz val="10"/>
        <color indexed="8"/>
        <rFont val="仿宋_GB2312"/>
        <family val="3"/>
      </rPr>
      <t>乔琳</t>
    </r>
  </si>
  <si>
    <t>191026752</t>
  </si>
  <si>
    <r>
      <rPr>
        <sz val="10"/>
        <color indexed="8"/>
        <rFont val="仿宋_GB2312"/>
        <family val="3"/>
      </rPr>
      <t>吴亚楠</t>
    </r>
  </si>
  <si>
    <t>191018178</t>
  </si>
  <si>
    <r>
      <rPr>
        <sz val="10"/>
        <rFont val="仿宋_GB2312"/>
        <family val="3"/>
      </rPr>
      <t>扶贫资金管理办公室</t>
    </r>
  </si>
  <si>
    <r>
      <rPr>
        <sz val="10"/>
        <color indexed="8"/>
        <rFont val="仿宋_GB2312"/>
        <family val="3"/>
      </rPr>
      <t>马娟</t>
    </r>
  </si>
  <si>
    <t>191094730</t>
  </si>
  <si>
    <t>阿克苏地区乌什县委网信办</t>
  </si>
  <si>
    <r>
      <rPr>
        <sz val="10"/>
        <rFont val="仿宋_GB2312"/>
        <family val="3"/>
      </rPr>
      <t>网络应急管理和网络舆情处置办公室</t>
    </r>
  </si>
  <si>
    <r>
      <rPr>
        <sz val="10"/>
        <color indexed="8"/>
        <rFont val="仿宋_GB2312"/>
        <family val="3"/>
      </rPr>
      <t>木拉提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马木提</t>
    </r>
  </si>
  <si>
    <t>191159531</t>
  </si>
  <si>
    <r>
      <rPr>
        <sz val="10"/>
        <color indexed="8"/>
        <rFont val="仿宋_GB2312"/>
        <family val="3"/>
      </rPr>
      <t>努尔艾买提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艾海提</t>
    </r>
  </si>
  <si>
    <t>191105367</t>
  </si>
  <si>
    <r>
      <rPr>
        <sz val="10"/>
        <rFont val="仿宋_GB2312"/>
        <family val="3"/>
      </rPr>
      <t>阿克苏地区乌什县文化体育广播电视和旅游局</t>
    </r>
  </si>
  <si>
    <r>
      <rPr>
        <sz val="10"/>
        <color indexed="8"/>
        <rFont val="仿宋_GB2312"/>
        <family val="3"/>
      </rPr>
      <t>卡合日曼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开赛尔</t>
    </r>
  </si>
  <si>
    <t>191107711</t>
  </si>
  <si>
    <r>
      <rPr>
        <sz val="10"/>
        <rFont val="仿宋_GB2312"/>
        <family val="3"/>
      </rPr>
      <t>文化旅游产业办公室</t>
    </r>
  </si>
  <si>
    <r>
      <rPr>
        <sz val="10"/>
        <color indexed="8"/>
        <rFont val="仿宋_GB2312"/>
        <family val="3"/>
      </rPr>
      <t>戴兆娜</t>
    </r>
  </si>
  <si>
    <t>191031674</t>
  </si>
  <si>
    <r>
      <rPr>
        <sz val="10"/>
        <color indexed="8"/>
        <rFont val="仿宋_GB2312"/>
        <family val="3"/>
      </rPr>
      <t>李亚玲</t>
    </r>
  </si>
  <si>
    <t>191147775</t>
  </si>
  <si>
    <r>
      <rPr>
        <sz val="10"/>
        <rFont val="仿宋_GB2312"/>
        <family val="3"/>
      </rPr>
      <t>阿克苏地区乌什县司法局</t>
    </r>
  </si>
  <si>
    <r>
      <rPr>
        <sz val="10"/>
        <color indexed="8"/>
        <rFont val="仿宋_GB2312"/>
        <family val="3"/>
      </rPr>
      <t>木再帕尔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艾买尔</t>
    </r>
  </si>
  <si>
    <t>191148649</t>
  </si>
  <si>
    <r>
      <rPr>
        <sz val="10"/>
        <color indexed="8"/>
        <rFont val="仿宋_GB2312"/>
        <family val="3"/>
      </rPr>
      <t>宋孟徽</t>
    </r>
  </si>
  <si>
    <t>191041655</t>
  </si>
  <si>
    <r>
      <rPr>
        <sz val="10"/>
        <rFont val="仿宋_GB2312"/>
        <family val="3"/>
      </rPr>
      <t>公共法律服务中心办公室</t>
    </r>
  </si>
  <si>
    <r>
      <rPr>
        <sz val="10"/>
        <color indexed="8"/>
        <rFont val="仿宋_GB2312"/>
        <family val="3"/>
      </rPr>
      <t>乃比江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阿力比亚提</t>
    </r>
  </si>
  <si>
    <t>191047667</t>
  </si>
  <si>
    <r>
      <rPr>
        <sz val="10"/>
        <color indexed="8"/>
        <rFont val="仿宋_GB2312"/>
        <family val="3"/>
      </rPr>
      <t>庄雅娟</t>
    </r>
  </si>
  <si>
    <t>191004599</t>
  </si>
  <si>
    <r>
      <rPr>
        <sz val="10"/>
        <rFont val="仿宋_GB2312"/>
        <family val="3"/>
      </rPr>
      <t>阿克苏地区阿瓦提县市场监督管理局</t>
    </r>
  </si>
  <si>
    <r>
      <rPr>
        <sz val="10"/>
        <rFont val="仿宋_GB2312"/>
        <family val="3"/>
      </rPr>
      <t>法规股</t>
    </r>
  </si>
  <si>
    <r>
      <rPr>
        <sz val="10"/>
        <color indexed="8"/>
        <rFont val="仿宋_GB2312"/>
        <family val="3"/>
      </rPr>
      <t>谢日亚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阿不都热衣木</t>
    </r>
  </si>
  <si>
    <t>191152490</t>
  </si>
  <si>
    <r>
      <rPr>
        <sz val="10"/>
        <color indexed="8"/>
        <rFont val="仿宋_GB2312"/>
        <family val="3"/>
      </rPr>
      <t>郭人闻</t>
    </r>
  </si>
  <si>
    <t>191030238</t>
  </si>
  <si>
    <r>
      <rPr>
        <sz val="10"/>
        <rFont val="仿宋_GB2312"/>
        <family val="3"/>
      </rPr>
      <t>商标广告、消费者权益、网络商品交易保护股</t>
    </r>
  </si>
  <si>
    <r>
      <rPr>
        <sz val="10"/>
        <color indexed="8"/>
        <rFont val="仿宋_GB2312"/>
        <family val="3"/>
      </rPr>
      <t>赛米江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吾斯曼</t>
    </r>
  </si>
  <si>
    <t>191008566</t>
  </si>
  <si>
    <r>
      <rPr>
        <sz val="10"/>
        <rFont val="仿宋_GB2312"/>
        <family val="3"/>
      </rPr>
      <t>阿克苏地区阿瓦提县农业农村局</t>
    </r>
  </si>
  <si>
    <r>
      <rPr>
        <sz val="10"/>
        <color indexed="8"/>
        <rFont val="仿宋_GB2312"/>
        <family val="3"/>
      </rPr>
      <t>赵志远</t>
    </r>
  </si>
  <si>
    <t>191003914</t>
  </si>
  <si>
    <r>
      <rPr>
        <sz val="10"/>
        <color indexed="8"/>
        <rFont val="仿宋_GB2312"/>
        <family val="3"/>
      </rPr>
      <t>路茜</t>
    </r>
  </si>
  <si>
    <t>191101925</t>
  </si>
  <si>
    <r>
      <rPr>
        <sz val="10"/>
        <color indexed="8"/>
        <rFont val="仿宋_GB2312"/>
        <family val="3"/>
      </rPr>
      <t>石奇峰</t>
    </r>
  </si>
  <si>
    <t>191069449</t>
  </si>
  <si>
    <r>
      <rPr>
        <sz val="10"/>
        <color indexed="8"/>
        <rFont val="仿宋_GB2312"/>
        <family val="3"/>
      </rPr>
      <t>魏志扬</t>
    </r>
  </si>
  <si>
    <t>191092406</t>
  </si>
  <si>
    <r>
      <rPr>
        <sz val="10"/>
        <color indexed="8"/>
        <rFont val="仿宋_GB2312"/>
        <family val="3"/>
      </rPr>
      <t>麦吾兰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麦合木提</t>
    </r>
  </si>
  <si>
    <t>191148860</t>
  </si>
  <si>
    <r>
      <rPr>
        <sz val="10"/>
        <color indexed="8"/>
        <rFont val="仿宋_GB2312"/>
        <family val="3"/>
      </rPr>
      <t>姚进宝</t>
    </r>
  </si>
  <si>
    <t>191021318</t>
  </si>
  <si>
    <r>
      <rPr>
        <sz val="10"/>
        <color indexed="8"/>
        <rFont val="仿宋_GB2312"/>
        <family val="3"/>
      </rPr>
      <t>艾力江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亚森</t>
    </r>
  </si>
  <si>
    <t>191103052</t>
  </si>
  <si>
    <r>
      <rPr>
        <sz val="10"/>
        <rFont val="仿宋_GB2312"/>
        <family val="3"/>
      </rPr>
      <t>阿克苏地区阿瓦提县卫生健康委员会</t>
    </r>
  </si>
  <si>
    <r>
      <rPr>
        <sz val="10"/>
        <rFont val="仿宋_GB2312"/>
        <family val="3"/>
      </rPr>
      <t>综合监督室</t>
    </r>
  </si>
  <si>
    <r>
      <rPr>
        <sz val="10"/>
        <color indexed="8"/>
        <rFont val="仿宋_GB2312"/>
        <family val="3"/>
      </rPr>
      <t>王晨阳</t>
    </r>
  </si>
  <si>
    <t>191111962</t>
  </si>
  <si>
    <r>
      <rPr>
        <sz val="10"/>
        <color indexed="8"/>
        <rFont val="仿宋_GB2312"/>
        <family val="3"/>
      </rPr>
      <t>周锐</t>
    </r>
  </si>
  <si>
    <t>191092473</t>
  </si>
  <si>
    <t>阿克苏地区阿瓦提县委网信办</t>
  </si>
  <si>
    <r>
      <rPr>
        <sz val="10"/>
        <color indexed="8"/>
        <rFont val="仿宋_GB2312"/>
        <family val="3"/>
      </rPr>
      <t>买尔旦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麦合木提</t>
    </r>
  </si>
  <si>
    <t>191037131</t>
  </si>
  <si>
    <r>
      <rPr>
        <sz val="10"/>
        <color indexed="8"/>
        <rFont val="仿宋_GB2312"/>
        <family val="3"/>
      </rPr>
      <t>艾尼卡尔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</si>
  <si>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191037309</t>
  </si>
  <si>
    <r>
      <rPr>
        <sz val="10"/>
        <rFont val="仿宋_GB2312"/>
        <family val="3"/>
      </rPr>
      <t>阿克苏地区阿瓦提县交通运输局</t>
    </r>
  </si>
  <si>
    <r>
      <rPr>
        <sz val="10"/>
        <color indexed="8"/>
        <rFont val="仿宋_GB2312"/>
        <family val="3"/>
      </rPr>
      <t>赵磊</t>
    </r>
  </si>
  <si>
    <t>191044239</t>
  </si>
  <si>
    <r>
      <rPr>
        <sz val="10"/>
        <color indexed="8"/>
        <rFont val="仿宋_GB2312"/>
        <family val="3"/>
      </rPr>
      <t>迪力夏提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艾萨</t>
    </r>
  </si>
  <si>
    <t>191058353</t>
  </si>
  <si>
    <r>
      <rPr>
        <sz val="10"/>
        <rFont val="仿宋_GB2312"/>
        <family val="3"/>
      </rPr>
      <t>阿克苏地区阿瓦提县自然资源局</t>
    </r>
  </si>
  <si>
    <r>
      <rPr>
        <sz val="10"/>
        <rFont val="仿宋_GB2312"/>
        <family val="3"/>
      </rPr>
      <t>国土规划与建设用地室</t>
    </r>
  </si>
  <si>
    <r>
      <rPr>
        <sz val="10"/>
        <color indexed="8"/>
        <rFont val="仿宋_GB2312"/>
        <family val="3"/>
      </rPr>
      <t>刘刚</t>
    </r>
  </si>
  <si>
    <t>191120708</t>
  </si>
  <si>
    <r>
      <rPr>
        <sz val="10"/>
        <rFont val="仿宋_GB2312"/>
        <family val="3"/>
      </rPr>
      <t>阿克苏地区阿瓦提县住房和城乡建设局</t>
    </r>
  </si>
  <si>
    <r>
      <rPr>
        <sz val="10"/>
        <rFont val="仿宋_GB2312"/>
        <family val="3"/>
      </rPr>
      <t>市政办</t>
    </r>
  </si>
  <si>
    <r>
      <rPr>
        <sz val="10"/>
        <color indexed="8"/>
        <rFont val="仿宋_GB2312"/>
        <family val="3"/>
      </rPr>
      <t>陈胜广</t>
    </r>
  </si>
  <si>
    <t>191032153</t>
  </si>
  <si>
    <r>
      <rPr>
        <sz val="10"/>
        <rFont val="仿宋_GB2312"/>
        <family val="3"/>
      </rPr>
      <t>阿克苏地区阿瓦提县财政局</t>
    </r>
  </si>
  <si>
    <r>
      <rPr>
        <sz val="10"/>
        <rFont val="仿宋_GB2312"/>
        <family val="3"/>
      </rPr>
      <t>经济建设股</t>
    </r>
  </si>
  <si>
    <r>
      <rPr>
        <sz val="10"/>
        <color indexed="8"/>
        <rFont val="仿宋_GB2312"/>
        <family val="3"/>
      </rPr>
      <t>张雅婷</t>
    </r>
  </si>
  <si>
    <t>191090643</t>
  </si>
  <si>
    <r>
      <rPr>
        <sz val="10"/>
        <color indexed="8"/>
        <rFont val="仿宋_GB2312"/>
        <family val="3"/>
      </rPr>
      <t>阿布杜艾妮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麦麦提图尔荪</t>
    </r>
  </si>
  <si>
    <t>191060315</t>
  </si>
  <si>
    <r>
      <rPr>
        <sz val="10"/>
        <color indexed="8"/>
        <rFont val="仿宋_GB2312"/>
        <family val="3"/>
      </rPr>
      <t>古丽尼格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尔根</t>
    </r>
  </si>
  <si>
    <t>191110607</t>
  </si>
  <si>
    <r>
      <rPr>
        <sz val="10"/>
        <color indexed="8"/>
        <rFont val="仿宋_GB2312"/>
        <family val="3"/>
      </rPr>
      <t>迪丽娜尔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阿不都克尤木</t>
    </r>
  </si>
  <si>
    <t>191100779</t>
  </si>
  <si>
    <r>
      <rPr>
        <sz val="10"/>
        <rFont val="仿宋_GB2312"/>
        <family val="3"/>
      </rPr>
      <t>阿克苏地区阿瓦提县应急管理局</t>
    </r>
  </si>
  <si>
    <r>
      <rPr>
        <sz val="10"/>
        <rFont val="仿宋_GB2312"/>
        <family val="3"/>
      </rPr>
      <t>应急管理室</t>
    </r>
  </si>
  <si>
    <r>
      <rPr>
        <sz val="10"/>
        <color indexed="8"/>
        <rFont val="仿宋_GB2312"/>
        <family val="3"/>
      </rPr>
      <t>张莎</t>
    </r>
  </si>
  <si>
    <t>191095010</t>
  </si>
  <si>
    <r>
      <rPr>
        <sz val="10"/>
        <rFont val="仿宋_GB2312"/>
        <family val="3"/>
      </rPr>
      <t>阿克苏地区阿瓦提县商务和工业信息化局</t>
    </r>
  </si>
  <si>
    <r>
      <rPr>
        <sz val="10"/>
        <rFont val="仿宋_GB2312"/>
        <family val="3"/>
      </rPr>
      <t>工业和信息化室</t>
    </r>
  </si>
  <si>
    <r>
      <rPr>
        <sz val="10"/>
        <color indexed="8"/>
        <rFont val="仿宋_GB2312"/>
        <family val="3"/>
      </rPr>
      <t>艾力菲热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艾合麦提</t>
    </r>
  </si>
  <si>
    <t>191144685</t>
  </si>
  <si>
    <r>
      <rPr>
        <sz val="10"/>
        <rFont val="仿宋_GB2312"/>
        <family val="3"/>
      </rPr>
      <t>阿克苏地区阿瓦提县文化体育广播电视和旅游局</t>
    </r>
  </si>
  <si>
    <r>
      <rPr>
        <sz val="10"/>
        <color indexed="8"/>
        <rFont val="仿宋_GB2312"/>
        <family val="3"/>
      </rPr>
      <t>李芬</t>
    </r>
  </si>
  <si>
    <t>191071955</t>
  </si>
  <si>
    <r>
      <rPr>
        <sz val="10"/>
        <rFont val="仿宋_GB2312"/>
        <family val="3"/>
      </rPr>
      <t>阿克苏地区阿瓦提县审计局</t>
    </r>
  </si>
  <si>
    <r>
      <rPr>
        <sz val="10"/>
        <rFont val="仿宋_GB2312"/>
        <family val="3"/>
      </rPr>
      <t>审计股</t>
    </r>
  </si>
  <si>
    <r>
      <rPr>
        <sz val="10"/>
        <color indexed="8"/>
        <rFont val="仿宋_GB2312"/>
        <family val="3"/>
      </rPr>
      <t>谭香香</t>
    </r>
  </si>
  <si>
    <t>191104246</t>
  </si>
  <si>
    <t>阿克苏地区柯坪县委网信办</t>
  </si>
  <si>
    <r>
      <rPr>
        <sz val="10"/>
        <color indexed="8"/>
        <rFont val="仿宋_GB2312"/>
        <family val="3"/>
      </rPr>
      <t>米尔扎提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图尔贡</t>
    </r>
  </si>
  <si>
    <t>191093055</t>
  </si>
  <si>
    <r>
      <rPr>
        <sz val="10"/>
        <rFont val="仿宋_GB2312"/>
        <family val="3"/>
      </rPr>
      <t>阿克苏地区柯坪县交通运输局</t>
    </r>
  </si>
  <si>
    <r>
      <rPr>
        <sz val="10"/>
        <color indexed="8"/>
        <rFont val="仿宋_GB2312"/>
        <family val="3"/>
      </rPr>
      <t>热合曼江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热合木江</t>
    </r>
  </si>
  <si>
    <t>191022735</t>
  </si>
  <si>
    <r>
      <rPr>
        <sz val="10"/>
        <rFont val="仿宋_GB2312"/>
        <family val="3"/>
      </rPr>
      <t>阿克苏地区柯坪县住房和城乡建设局</t>
    </r>
  </si>
  <si>
    <r>
      <rPr>
        <sz val="10"/>
        <color indexed="8"/>
        <rFont val="仿宋_GB2312"/>
        <family val="3"/>
      </rPr>
      <t>曾文楷</t>
    </r>
  </si>
  <si>
    <t>191015694</t>
  </si>
  <si>
    <r>
      <rPr>
        <sz val="10"/>
        <color indexed="8"/>
        <rFont val="仿宋_GB2312"/>
        <family val="3"/>
      </rPr>
      <t>韩玉梅</t>
    </r>
  </si>
  <si>
    <t>191035459</t>
  </si>
  <si>
    <r>
      <rPr>
        <sz val="10"/>
        <rFont val="仿宋_GB2312"/>
        <family val="3"/>
      </rPr>
      <t>阿克苏地区柯坪县农业农村局</t>
    </r>
  </si>
  <si>
    <r>
      <rPr>
        <sz val="10"/>
        <color indexed="8"/>
        <rFont val="仿宋_GB2312"/>
        <family val="3"/>
      </rPr>
      <t>李宗哲</t>
    </r>
  </si>
  <si>
    <t>191060222</t>
  </si>
  <si>
    <r>
      <rPr>
        <sz val="10"/>
        <color indexed="8"/>
        <rFont val="仿宋_GB2312"/>
        <family val="3"/>
      </rPr>
      <t>祖米热提古丽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</si>
  <si>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t>191030444</t>
  </si>
  <si>
    <r>
      <rPr>
        <sz val="10"/>
        <rFont val="仿宋_GB2312"/>
        <family val="3"/>
      </rPr>
      <t>项目办公室</t>
    </r>
  </si>
  <si>
    <r>
      <rPr>
        <sz val="10"/>
        <color indexed="8"/>
        <rFont val="仿宋_GB2312"/>
        <family val="3"/>
      </rPr>
      <t>玉米提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肉孜</t>
    </r>
  </si>
  <si>
    <t>191100903</t>
  </si>
  <si>
    <r>
      <rPr>
        <sz val="10"/>
        <rFont val="仿宋_GB2312"/>
        <family val="3"/>
      </rPr>
      <t>业务办公室</t>
    </r>
  </si>
  <si>
    <r>
      <rPr>
        <sz val="10"/>
        <color indexed="8"/>
        <rFont val="仿宋_GB2312"/>
        <family val="3"/>
      </rPr>
      <t>艾孜买提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热合曼</t>
    </r>
  </si>
  <si>
    <t>191132056</t>
  </si>
  <si>
    <r>
      <rPr>
        <sz val="10"/>
        <color indexed="8"/>
        <rFont val="仿宋_GB2312"/>
        <family val="3"/>
      </rPr>
      <t>阿卜杜萨拉木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图尔荪</t>
    </r>
  </si>
  <si>
    <t>191148704</t>
  </si>
  <si>
    <r>
      <rPr>
        <sz val="10"/>
        <rFont val="仿宋_GB2312"/>
        <family val="3"/>
      </rPr>
      <t>阿克苏地区柯坪县市场监督管理局</t>
    </r>
  </si>
  <si>
    <r>
      <rPr>
        <sz val="10"/>
        <rFont val="仿宋_GB2312"/>
        <family val="3"/>
      </rPr>
      <t>市场监管办公室</t>
    </r>
  </si>
  <si>
    <r>
      <rPr>
        <sz val="10"/>
        <color indexed="8"/>
        <rFont val="仿宋_GB2312"/>
        <family val="3"/>
      </rPr>
      <t>娜迪热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托乎提</t>
    </r>
  </si>
  <si>
    <t>191040747</t>
  </si>
  <si>
    <r>
      <rPr>
        <sz val="10"/>
        <rFont val="仿宋_GB2312"/>
        <family val="3"/>
      </rPr>
      <t>阿克苏地区库车市国有资产服务中心</t>
    </r>
  </si>
  <si>
    <r>
      <rPr>
        <sz val="10"/>
        <color indexed="8"/>
        <rFont val="仿宋_GB2312"/>
        <family val="3"/>
      </rPr>
      <t>克比努尔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沙都克</t>
    </r>
  </si>
  <si>
    <t>191089904</t>
  </si>
  <si>
    <r>
      <rPr>
        <sz val="10"/>
        <rFont val="仿宋_GB2312"/>
        <family val="3"/>
      </rPr>
      <t>企业监督室</t>
    </r>
  </si>
  <si>
    <r>
      <rPr>
        <sz val="10"/>
        <color indexed="8"/>
        <rFont val="仿宋_GB2312"/>
        <family val="3"/>
      </rPr>
      <t>杨鹏</t>
    </r>
  </si>
  <si>
    <t>191053162</t>
  </si>
  <si>
    <r>
      <rPr>
        <sz val="10"/>
        <rFont val="仿宋_GB2312"/>
        <family val="3"/>
      </rPr>
      <t>企业管理室</t>
    </r>
  </si>
  <si>
    <r>
      <rPr>
        <sz val="10"/>
        <color indexed="8"/>
        <rFont val="仿宋_GB2312"/>
        <family val="3"/>
      </rPr>
      <t>阿孜古力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合里力</t>
    </r>
  </si>
  <si>
    <t>191102464</t>
  </si>
  <si>
    <r>
      <rPr>
        <sz val="10"/>
        <rFont val="仿宋_GB2312"/>
        <family val="3"/>
      </rPr>
      <t>阿克苏地区库车市普查中心</t>
    </r>
  </si>
  <si>
    <r>
      <rPr>
        <sz val="10"/>
        <color indexed="8"/>
        <rFont val="仿宋_GB2312"/>
        <family val="3"/>
      </rPr>
      <t>郭超伟</t>
    </r>
  </si>
  <si>
    <t>191015402</t>
  </si>
  <si>
    <r>
      <rPr>
        <sz val="10"/>
        <color indexed="8"/>
        <rFont val="仿宋_GB2312"/>
        <family val="3"/>
      </rPr>
      <t>资朝晖</t>
    </r>
  </si>
  <si>
    <t>191033997</t>
  </si>
  <si>
    <r>
      <rPr>
        <sz val="10"/>
        <rFont val="仿宋_GB2312"/>
        <family val="3"/>
      </rPr>
      <t>阿克苏地区新和县卫生健康综合监督执法局</t>
    </r>
  </si>
  <si>
    <r>
      <rPr>
        <sz val="10"/>
        <color indexed="8"/>
        <rFont val="仿宋_GB2312"/>
        <family val="3"/>
      </rPr>
      <t>艾力亚尔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依明江</t>
    </r>
  </si>
  <si>
    <t>191045547</t>
  </si>
  <si>
    <r>
      <rPr>
        <sz val="10"/>
        <rFont val="仿宋_GB2312"/>
        <family val="3"/>
      </rPr>
      <t>阿克苏地区新和县安全生产监察大队</t>
    </r>
  </si>
  <si>
    <r>
      <rPr>
        <sz val="10"/>
        <rFont val="仿宋_GB2312"/>
        <family val="3"/>
      </rPr>
      <t>党建综合室</t>
    </r>
  </si>
  <si>
    <r>
      <rPr>
        <sz val="10"/>
        <color indexed="8"/>
        <rFont val="仿宋_GB2312"/>
        <family val="3"/>
      </rPr>
      <t>沙地尔丁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阿不都热依木</t>
    </r>
  </si>
  <si>
    <t>191060244</t>
  </si>
  <si>
    <r>
      <rPr>
        <sz val="10"/>
        <rFont val="仿宋_GB2312"/>
        <family val="3"/>
      </rPr>
      <t>阿克苏地区拜城县草原工作站</t>
    </r>
  </si>
  <si>
    <r>
      <rPr>
        <sz val="10"/>
        <rFont val="仿宋_GB2312"/>
        <family val="3"/>
      </rPr>
      <t>草原工作站</t>
    </r>
  </si>
  <si>
    <r>
      <rPr>
        <sz val="10"/>
        <color indexed="8"/>
        <rFont val="仿宋_GB2312"/>
        <family val="3"/>
      </rPr>
      <t>张志杰</t>
    </r>
  </si>
  <si>
    <t>191056737</t>
  </si>
  <si>
    <r>
      <rPr>
        <sz val="10"/>
        <rFont val="仿宋_GB2312"/>
        <family val="3"/>
      </rPr>
      <t>阿克苏地区拜城县安全生产监察大队</t>
    </r>
  </si>
  <si>
    <r>
      <rPr>
        <sz val="10"/>
        <rFont val="仿宋_GB2312"/>
        <family val="3"/>
      </rPr>
      <t>安全生产监察大队</t>
    </r>
  </si>
  <si>
    <r>
      <rPr>
        <sz val="10"/>
        <color indexed="8"/>
        <rFont val="仿宋_GB2312"/>
        <family val="3"/>
      </rPr>
      <t>依尔班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</si>
  <si>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191068365</t>
  </si>
  <si>
    <r>
      <rPr>
        <sz val="10"/>
        <rFont val="仿宋_GB2312"/>
        <family val="3"/>
      </rPr>
      <t>阿克苏地区阿瓦提县卫生健康综合监督执法局</t>
    </r>
  </si>
  <si>
    <r>
      <rPr>
        <sz val="10"/>
        <color indexed="8"/>
        <rFont val="仿宋_GB2312"/>
        <family val="3"/>
      </rPr>
      <t>古丽米拉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阿不都艾尼江</t>
    </r>
  </si>
  <si>
    <t>191017158</t>
  </si>
  <si>
    <r>
      <rPr>
        <sz val="10"/>
        <rFont val="仿宋_GB2312"/>
        <family val="3"/>
      </rPr>
      <t>阿克苏地区阿瓦提县城建管理监察大队</t>
    </r>
  </si>
  <si>
    <r>
      <rPr>
        <sz val="10"/>
        <color indexed="8"/>
        <rFont val="仿宋_GB2312"/>
        <family val="3"/>
      </rPr>
      <t>麦合木江</t>
    </r>
    <r>
      <rPr>
        <sz val="10"/>
        <color indexed="8"/>
        <rFont val="Times New Roman"/>
        <family val="1"/>
      </rPr>
      <t>·艾斯卡尔</t>
    </r>
  </si>
  <si>
    <t>191000654</t>
  </si>
  <si>
    <r>
      <rPr>
        <sz val="10"/>
        <rFont val="仿宋_GB2312"/>
        <family val="3"/>
      </rPr>
      <t>阿克苏地区阿瓦提县国库支付中心</t>
    </r>
  </si>
  <si>
    <r>
      <rPr>
        <sz val="10"/>
        <color indexed="8"/>
        <rFont val="仿宋_GB2312"/>
        <family val="3"/>
      </rPr>
      <t>涂旭东</t>
    </r>
  </si>
  <si>
    <t>191107150</t>
  </si>
  <si>
    <r>
      <rPr>
        <sz val="10"/>
        <color indexed="8"/>
        <rFont val="仿宋_GB2312"/>
        <family val="3"/>
      </rPr>
      <t>再努热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阿不都热合曼</t>
    </r>
  </si>
  <si>
    <t>191089786</t>
  </si>
  <si>
    <r>
      <rPr>
        <sz val="10"/>
        <rFont val="仿宋_GB2312"/>
        <family val="3"/>
      </rPr>
      <t>阿克苏地区阿瓦提县普查中心</t>
    </r>
  </si>
  <si>
    <r>
      <rPr>
        <sz val="10"/>
        <color indexed="8"/>
        <rFont val="仿宋_GB2312"/>
        <family val="3"/>
      </rPr>
      <t>苏比努尔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艾买提</t>
    </r>
  </si>
  <si>
    <t>191040125</t>
  </si>
  <si>
    <r>
      <rPr>
        <sz val="10"/>
        <rFont val="仿宋_GB2312"/>
        <family val="3"/>
      </rPr>
      <t>阿克苏地区阿瓦提县安全生产监察大队</t>
    </r>
  </si>
  <si>
    <r>
      <rPr>
        <sz val="10"/>
        <color indexed="8"/>
        <rFont val="仿宋_GB2312"/>
        <family val="3"/>
      </rPr>
      <t>阿迪莱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艾麦尔</t>
    </r>
  </si>
  <si>
    <t>191082319</t>
  </si>
  <si>
    <t>221321001</t>
  </si>
  <si>
    <r>
      <rPr>
        <sz val="10"/>
        <rFont val="仿宋_GB2312"/>
        <family val="3"/>
      </rPr>
      <t>克州纪委监委</t>
    </r>
  </si>
  <si>
    <r>
      <rPr>
        <sz val="10"/>
        <rFont val="仿宋_GB2312"/>
        <family val="3"/>
      </rPr>
      <t>买迪那木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吐合提</t>
    </r>
  </si>
  <si>
    <t>191103293</t>
  </si>
  <si>
    <t>221321003</t>
  </si>
  <si>
    <r>
      <rPr>
        <sz val="10"/>
        <rFont val="仿宋_GB2312"/>
        <family val="3"/>
      </rPr>
      <t>巡察机构</t>
    </r>
  </si>
  <si>
    <r>
      <rPr>
        <sz val="10"/>
        <rFont val="仿宋_GB2312"/>
        <family val="3"/>
      </rPr>
      <t>叶林</t>
    </r>
  </si>
  <si>
    <t>191143810</t>
  </si>
  <si>
    <t>221321004</t>
  </si>
  <si>
    <r>
      <rPr>
        <sz val="10"/>
        <rFont val="仿宋_GB2312"/>
        <family val="3"/>
      </rPr>
      <t>克州中级人民法院</t>
    </r>
  </si>
  <si>
    <r>
      <rPr>
        <sz val="10"/>
        <rFont val="仿宋_GB2312"/>
        <family val="3"/>
      </rPr>
      <t>艾热帕提江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萨拉木</t>
    </r>
  </si>
  <si>
    <t>191151488</t>
  </si>
  <si>
    <t>221321005</t>
  </si>
  <si>
    <r>
      <rPr>
        <sz val="10"/>
        <rFont val="仿宋_GB2312"/>
        <family val="3"/>
      </rPr>
      <t>向威</t>
    </r>
  </si>
  <si>
    <t>191066750</t>
  </si>
  <si>
    <t>221341006</t>
  </si>
  <si>
    <r>
      <rPr>
        <sz val="10"/>
        <rFont val="仿宋_GB2312"/>
        <family val="3"/>
      </rPr>
      <t>克州阿图什市纪委监委</t>
    </r>
  </si>
  <si>
    <r>
      <rPr>
        <sz val="10"/>
        <rFont val="仿宋_GB2312"/>
        <family val="3"/>
      </rPr>
      <t>派驻纪检组</t>
    </r>
  </si>
  <si>
    <r>
      <rPr>
        <sz val="10"/>
        <rFont val="仿宋_GB2312"/>
        <family val="3"/>
      </rPr>
      <t>牛亚琼</t>
    </r>
  </si>
  <si>
    <t>191011894</t>
  </si>
  <si>
    <r>
      <rPr>
        <sz val="10"/>
        <rFont val="仿宋_GB2312"/>
        <family val="3"/>
      </rPr>
      <t>加那拉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</si>
  <si>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t>191044088</t>
  </si>
  <si>
    <r>
      <rPr>
        <sz val="10"/>
        <rFont val="仿宋_GB2312"/>
        <family val="3"/>
      </rPr>
      <t>古丽沙娜提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买买提吐尔干</t>
    </r>
  </si>
  <si>
    <t>221321002</t>
  </si>
  <si>
    <r>
      <rPr>
        <sz val="10"/>
        <rFont val="仿宋_GB2312"/>
        <family val="3"/>
      </rPr>
      <t>派驻机构</t>
    </r>
  </si>
  <si>
    <r>
      <rPr>
        <sz val="10"/>
        <rFont val="仿宋_GB2312"/>
        <family val="3"/>
      </rPr>
      <t>妮斯乃提古丽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图尔洪</t>
    </r>
  </si>
  <si>
    <t>191157697</t>
  </si>
  <si>
    <r>
      <rPr>
        <sz val="10"/>
        <color indexed="8"/>
        <rFont val="仿宋_GB2312"/>
        <family val="3"/>
      </rPr>
      <t>喀什地区中级人民法院</t>
    </r>
  </si>
  <si>
    <r>
      <rPr>
        <sz val="10"/>
        <color indexed="8"/>
        <rFont val="仿宋_GB2312"/>
        <family val="3"/>
      </rPr>
      <t>审判庭</t>
    </r>
  </si>
  <si>
    <r>
      <rPr>
        <sz val="10"/>
        <color indexed="8"/>
        <rFont val="仿宋_GB2312"/>
        <family val="3"/>
      </rPr>
      <t>吾热开西江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阿布都热西提</t>
    </r>
  </si>
  <si>
    <t>191105097</t>
  </si>
  <si>
    <r>
      <rPr>
        <sz val="10"/>
        <color indexed="8"/>
        <rFont val="仿宋_GB2312"/>
        <family val="3"/>
      </rPr>
      <t>靳云</t>
    </r>
  </si>
  <si>
    <t>191065157</t>
  </si>
  <si>
    <r>
      <rPr>
        <sz val="10"/>
        <color indexed="8"/>
        <rFont val="仿宋_GB2312"/>
        <family val="3"/>
      </rPr>
      <t>喀什地区发展和改革委员会</t>
    </r>
  </si>
  <si>
    <r>
      <rPr>
        <sz val="10"/>
        <color indexed="8"/>
        <rFont val="仿宋_GB2312"/>
        <family val="3"/>
      </rPr>
      <t>经贸财金科</t>
    </r>
  </si>
  <si>
    <r>
      <rPr>
        <sz val="10"/>
        <color indexed="8"/>
        <rFont val="仿宋_GB2312"/>
        <family val="3"/>
      </rPr>
      <t>汤丽萍</t>
    </r>
  </si>
  <si>
    <t>191021956</t>
  </si>
  <si>
    <r>
      <rPr>
        <sz val="10"/>
        <color indexed="8"/>
        <rFont val="仿宋_GB2312"/>
        <family val="3"/>
      </rPr>
      <t>喀什地区审计局</t>
    </r>
  </si>
  <si>
    <r>
      <rPr>
        <sz val="10"/>
        <color indexed="8"/>
        <rFont val="仿宋_GB2312"/>
        <family val="3"/>
      </rPr>
      <t>金融外资科</t>
    </r>
  </si>
  <si>
    <r>
      <rPr>
        <sz val="10"/>
        <color indexed="8"/>
        <rFont val="仿宋_GB2312"/>
        <family val="3"/>
      </rPr>
      <t>穆乃外尔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赫力木</t>
    </r>
  </si>
  <si>
    <t>191136912</t>
  </si>
  <si>
    <r>
      <rPr>
        <sz val="10"/>
        <color indexed="8"/>
        <rFont val="仿宋_GB2312"/>
        <family val="3"/>
      </rPr>
      <t>喀什地区司法局</t>
    </r>
  </si>
  <si>
    <r>
      <rPr>
        <sz val="10"/>
        <color indexed="8"/>
        <rFont val="仿宋_GB2312"/>
        <family val="3"/>
      </rPr>
      <t>阿丽米热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阿布力克木</t>
    </r>
  </si>
  <si>
    <t>191115548</t>
  </si>
  <si>
    <r>
      <rPr>
        <sz val="10"/>
        <color indexed="8"/>
        <rFont val="仿宋_GB2312"/>
        <family val="3"/>
      </rPr>
      <t>政工警务科</t>
    </r>
  </si>
  <si>
    <r>
      <rPr>
        <sz val="10"/>
        <color indexed="8"/>
        <rFont val="仿宋_GB2312"/>
        <family val="3"/>
      </rPr>
      <t>潘柯</t>
    </r>
    <r>
      <rPr>
        <sz val="10"/>
        <color indexed="8"/>
        <rFont val="宋体"/>
        <family val="0"/>
      </rPr>
      <t>炆</t>
    </r>
  </si>
  <si>
    <t>191134347</t>
  </si>
  <si>
    <r>
      <rPr>
        <sz val="10"/>
        <color indexed="8"/>
        <rFont val="仿宋_GB2312"/>
        <family val="3"/>
      </rPr>
      <t>政策法规科</t>
    </r>
  </si>
  <si>
    <r>
      <rPr>
        <sz val="10"/>
        <color indexed="8"/>
        <rFont val="仿宋_GB2312"/>
        <family val="3"/>
      </rPr>
      <t>卡哈尔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阿布都西库尔</t>
    </r>
  </si>
  <si>
    <t>191046314</t>
  </si>
  <si>
    <r>
      <rPr>
        <sz val="10"/>
        <color indexed="8"/>
        <rFont val="仿宋_GB2312"/>
        <family val="3"/>
      </rPr>
      <t>行政复议科</t>
    </r>
  </si>
  <si>
    <r>
      <rPr>
        <sz val="10"/>
        <color indexed="8"/>
        <rFont val="仿宋_GB2312"/>
        <family val="3"/>
      </rPr>
      <t>史英</t>
    </r>
  </si>
  <si>
    <t>191108957</t>
  </si>
  <si>
    <r>
      <rPr>
        <sz val="10"/>
        <color indexed="8"/>
        <rFont val="仿宋_GB2312"/>
        <family val="3"/>
      </rPr>
      <t>行政执法协调监督科</t>
    </r>
  </si>
  <si>
    <r>
      <rPr>
        <sz val="10"/>
        <color indexed="8"/>
        <rFont val="仿宋_GB2312"/>
        <family val="3"/>
      </rPr>
      <t>许长露</t>
    </r>
  </si>
  <si>
    <t>191138129</t>
  </si>
  <si>
    <r>
      <rPr>
        <sz val="10"/>
        <color indexed="8"/>
        <rFont val="仿宋_GB2312"/>
        <family val="3"/>
      </rPr>
      <t>技术保障科</t>
    </r>
  </si>
  <si>
    <r>
      <rPr>
        <sz val="10"/>
        <color indexed="8"/>
        <rFont val="仿宋_GB2312"/>
        <family val="3"/>
      </rPr>
      <t>刘俊杰</t>
    </r>
  </si>
  <si>
    <t>191064771</t>
  </si>
  <si>
    <r>
      <rPr>
        <sz val="10"/>
        <color indexed="8"/>
        <rFont val="仿宋_GB2312"/>
        <family val="3"/>
      </rPr>
      <t>喀什地区统计局</t>
    </r>
  </si>
  <si>
    <r>
      <rPr>
        <sz val="10"/>
        <color indexed="8"/>
        <rFont val="仿宋_GB2312"/>
        <family val="3"/>
      </rPr>
      <t>业务科</t>
    </r>
  </si>
  <si>
    <r>
      <rPr>
        <sz val="10"/>
        <color indexed="8"/>
        <rFont val="仿宋_GB2312"/>
        <family val="3"/>
      </rPr>
      <t>西尔艾力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</si>
  <si>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t>191061298</t>
  </si>
  <si>
    <r>
      <rPr>
        <sz val="10"/>
        <color indexed="8"/>
        <rFont val="仿宋_GB2312"/>
        <family val="3"/>
      </rPr>
      <t>喀什地区交通运输综合行政执法局</t>
    </r>
  </si>
  <si>
    <r>
      <rPr>
        <sz val="10"/>
        <color indexed="8"/>
        <rFont val="仿宋_GB2312"/>
        <family val="3"/>
      </rPr>
      <t>法制监督科</t>
    </r>
  </si>
  <si>
    <r>
      <rPr>
        <sz val="10"/>
        <color indexed="8"/>
        <rFont val="仿宋_GB2312"/>
        <family val="3"/>
      </rPr>
      <t>王国傲</t>
    </r>
  </si>
  <si>
    <t>191018664</t>
  </si>
  <si>
    <r>
      <rPr>
        <sz val="10"/>
        <color indexed="8"/>
        <rFont val="仿宋_GB2312"/>
        <family val="3"/>
      </rPr>
      <t>石</t>
    </r>
    <r>
      <rPr>
        <sz val="10"/>
        <color indexed="8"/>
        <rFont val="宋体"/>
        <family val="0"/>
      </rPr>
      <t>玥</t>
    </r>
  </si>
  <si>
    <t>191005940</t>
  </si>
  <si>
    <r>
      <rPr>
        <sz val="10"/>
        <color indexed="8"/>
        <rFont val="仿宋_GB2312"/>
        <family val="3"/>
      </rPr>
      <t>喀什地区野生动植物保护管理站</t>
    </r>
  </si>
  <si>
    <r>
      <rPr>
        <sz val="10"/>
        <color indexed="8"/>
        <rFont val="仿宋_GB2312"/>
        <family val="3"/>
      </rPr>
      <t>阿依提拉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阿卜杜热西提</t>
    </r>
  </si>
  <si>
    <t>191043983</t>
  </si>
  <si>
    <r>
      <rPr>
        <sz val="10"/>
        <color indexed="8"/>
        <rFont val="仿宋_GB2312"/>
        <family val="3"/>
      </rPr>
      <t>喀什地区林木种苗管理站</t>
    </r>
  </si>
  <si>
    <r>
      <rPr>
        <sz val="10"/>
        <color indexed="8"/>
        <rFont val="仿宋_GB2312"/>
        <family val="3"/>
      </rPr>
      <t>吾木提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</t>
    </r>
  </si>
  <si>
    <t>191037606</t>
  </si>
  <si>
    <r>
      <rPr>
        <sz val="10"/>
        <color indexed="8"/>
        <rFont val="仿宋_GB2312"/>
        <family val="3"/>
      </rPr>
      <t>喀什地区草原监理所</t>
    </r>
  </si>
  <si>
    <r>
      <rPr>
        <sz val="10"/>
        <color indexed="8"/>
        <rFont val="仿宋_GB2312"/>
        <family val="3"/>
      </rPr>
      <t>米尔卡米力江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库来西</t>
    </r>
  </si>
  <si>
    <t>191052619</t>
  </si>
  <si>
    <r>
      <rPr>
        <sz val="10"/>
        <color indexed="8"/>
        <rFont val="仿宋_GB2312"/>
        <family val="3"/>
      </rPr>
      <t>喀什地区农村合作经济发展中心</t>
    </r>
  </si>
  <si>
    <r>
      <rPr>
        <sz val="10"/>
        <color indexed="8"/>
        <rFont val="仿宋_GB2312"/>
        <family val="3"/>
      </rPr>
      <t>姑丽排热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艾斯开尔</t>
    </r>
  </si>
  <si>
    <t>191036679</t>
  </si>
  <si>
    <t>新型经营主体发展科</t>
  </si>
  <si>
    <r>
      <rPr>
        <sz val="10"/>
        <color indexed="8"/>
        <rFont val="仿宋_GB2312"/>
        <family val="3"/>
      </rPr>
      <t>申祝同</t>
    </r>
  </si>
  <si>
    <t>191105204</t>
  </si>
  <si>
    <r>
      <rPr>
        <sz val="10"/>
        <color indexed="8"/>
        <rFont val="仿宋_GB2312"/>
        <family val="3"/>
      </rPr>
      <t>喀什地区农业机械管理局</t>
    </r>
  </si>
  <si>
    <r>
      <rPr>
        <sz val="10"/>
        <color indexed="8"/>
        <rFont val="仿宋_GB2312"/>
        <family val="3"/>
      </rPr>
      <t>科技教育科</t>
    </r>
  </si>
  <si>
    <r>
      <rPr>
        <sz val="10"/>
        <color indexed="8"/>
        <rFont val="仿宋_GB2312"/>
        <family val="3"/>
      </rPr>
      <t>艾克拜尔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艾尼瓦尔</t>
    </r>
  </si>
  <si>
    <t>191083477</t>
  </si>
  <si>
    <r>
      <rPr>
        <sz val="10"/>
        <color indexed="8"/>
        <rFont val="仿宋_GB2312"/>
        <family val="3"/>
      </rPr>
      <t>农机管理科</t>
    </r>
  </si>
  <si>
    <r>
      <rPr>
        <sz val="10"/>
        <color indexed="8"/>
        <rFont val="仿宋_GB2312"/>
        <family val="3"/>
      </rPr>
      <t>瓦里斯</t>
    </r>
  </si>
  <si>
    <t>191019817</t>
  </si>
  <si>
    <r>
      <rPr>
        <sz val="10"/>
        <color indexed="8"/>
        <rFont val="仿宋_GB2312"/>
        <family val="3"/>
      </rPr>
      <t>喀什地区培训就业服务中心</t>
    </r>
  </si>
  <si>
    <r>
      <rPr>
        <sz val="10"/>
        <color indexed="8"/>
        <rFont val="仿宋_GB2312"/>
        <family val="3"/>
      </rPr>
      <t>统计信息科</t>
    </r>
  </si>
  <si>
    <r>
      <rPr>
        <sz val="10"/>
        <color indexed="8"/>
        <rFont val="仿宋_GB2312"/>
        <family val="3"/>
      </rPr>
      <t>娄珍珍</t>
    </r>
  </si>
  <si>
    <t>191035083</t>
  </si>
  <si>
    <r>
      <rPr>
        <sz val="10"/>
        <color indexed="8"/>
        <rFont val="仿宋_GB2312"/>
        <family val="3"/>
      </rPr>
      <t>喀什地区社会保险服务中心</t>
    </r>
  </si>
  <si>
    <r>
      <rPr>
        <sz val="10"/>
        <color indexed="8"/>
        <rFont val="仿宋_GB2312"/>
        <family val="3"/>
      </rPr>
      <t>机关事业养老科</t>
    </r>
  </si>
  <si>
    <r>
      <rPr>
        <sz val="10"/>
        <color indexed="8"/>
        <rFont val="仿宋_GB2312"/>
        <family val="3"/>
      </rPr>
      <t>伏娟</t>
    </r>
  </si>
  <si>
    <t>191057946</t>
  </si>
  <si>
    <r>
      <rPr>
        <sz val="10"/>
        <color indexed="8"/>
        <rFont val="仿宋_GB2312"/>
        <family val="3"/>
      </rPr>
      <t>基金征缴科</t>
    </r>
  </si>
  <si>
    <r>
      <rPr>
        <sz val="10"/>
        <color indexed="8"/>
        <rFont val="仿宋_GB2312"/>
        <family val="3"/>
      </rPr>
      <t>帕沙古丽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艾呢瓦尔</t>
    </r>
  </si>
  <si>
    <t>191121577</t>
  </si>
  <si>
    <t>喀什地区生态环境保护综合行政执法支队</t>
  </si>
  <si>
    <r>
      <rPr>
        <sz val="10"/>
        <color indexed="8"/>
        <rFont val="仿宋_GB2312"/>
        <family val="3"/>
      </rPr>
      <t>大气环境执法大队</t>
    </r>
  </si>
  <si>
    <r>
      <rPr>
        <sz val="10"/>
        <color indexed="8"/>
        <rFont val="仿宋_GB2312"/>
        <family val="3"/>
      </rPr>
      <t>肖枫</t>
    </r>
  </si>
  <si>
    <t>191023643</t>
  </si>
  <si>
    <r>
      <rPr>
        <sz val="10"/>
        <color indexed="8"/>
        <rFont val="仿宋_GB2312"/>
        <family val="3"/>
      </rPr>
      <t>克尤木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努尔买买提</t>
    </r>
  </si>
  <si>
    <t>191119389</t>
  </si>
  <si>
    <r>
      <rPr>
        <sz val="10"/>
        <color indexed="8"/>
        <rFont val="仿宋_GB2312"/>
        <family val="3"/>
      </rPr>
      <t>自然环境执法大队</t>
    </r>
  </si>
  <si>
    <r>
      <rPr>
        <sz val="10"/>
        <color indexed="8"/>
        <rFont val="仿宋_GB2312"/>
        <family val="3"/>
      </rPr>
      <t>伯跃</t>
    </r>
  </si>
  <si>
    <t>191015015</t>
  </si>
  <si>
    <r>
      <rPr>
        <sz val="10"/>
        <color indexed="8"/>
        <rFont val="仿宋_GB2312"/>
        <family val="3"/>
      </rPr>
      <t>喀什地区种业发展中心</t>
    </r>
  </si>
  <si>
    <r>
      <rPr>
        <sz val="10"/>
        <color indexed="8"/>
        <rFont val="仿宋_GB2312"/>
        <family val="3"/>
      </rPr>
      <t>良种繁育科</t>
    </r>
  </si>
  <si>
    <r>
      <rPr>
        <sz val="10"/>
        <color indexed="8"/>
        <rFont val="仿宋_GB2312"/>
        <family val="3"/>
      </rPr>
      <t>马萌</t>
    </r>
  </si>
  <si>
    <t>191045387</t>
  </si>
  <si>
    <r>
      <rPr>
        <sz val="10"/>
        <color indexed="8"/>
        <rFont val="仿宋_GB2312"/>
        <family val="3"/>
      </rPr>
      <t>喀什地区建设工程质量安全中心站</t>
    </r>
  </si>
  <si>
    <r>
      <rPr>
        <sz val="10"/>
        <color indexed="8"/>
        <rFont val="仿宋_GB2312"/>
        <family val="3"/>
      </rPr>
      <t>依力哈木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玉散</t>
    </r>
  </si>
  <si>
    <t>191102594</t>
  </si>
  <si>
    <t>喀什地区喀什市委机构编制委员会办公室</t>
  </si>
  <si>
    <r>
      <rPr>
        <sz val="10"/>
        <color indexed="8"/>
        <rFont val="仿宋_GB2312"/>
        <family val="3"/>
      </rPr>
      <t>机关事业办</t>
    </r>
  </si>
  <si>
    <r>
      <rPr>
        <sz val="10"/>
        <color indexed="8"/>
        <rFont val="仿宋_GB2312"/>
        <family val="3"/>
      </rPr>
      <t>阿力米热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</si>
  <si>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191097097</t>
  </si>
  <si>
    <r>
      <rPr>
        <sz val="10"/>
        <color indexed="8"/>
        <rFont val="仿宋_GB2312"/>
        <family val="3"/>
      </rPr>
      <t>喀什地区喀什市人民法院</t>
    </r>
  </si>
  <si>
    <r>
      <rPr>
        <sz val="10"/>
        <color indexed="8"/>
        <rFont val="仿宋_GB2312"/>
        <family val="3"/>
      </rPr>
      <t>民事审判庭</t>
    </r>
  </si>
  <si>
    <r>
      <rPr>
        <sz val="10"/>
        <color indexed="8"/>
        <rFont val="仿宋_GB2312"/>
        <family val="3"/>
      </rPr>
      <t>冯贝</t>
    </r>
  </si>
  <si>
    <t>191109451</t>
  </si>
  <si>
    <r>
      <rPr>
        <sz val="10"/>
        <color indexed="8"/>
        <rFont val="仿宋_GB2312"/>
        <family val="3"/>
      </rPr>
      <t>阿尔斯兰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阿迪力</t>
    </r>
  </si>
  <si>
    <t>191084349</t>
  </si>
  <si>
    <r>
      <rPr>
        <sz val="10"/>
        <color indexed="8"/>
        <rFont val="仿宋_GB2312"/>
        <family val="3"/>
      </rPr>
      <t>努尔妮萨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</t>
    </r>
  </si>
  <si>
    <t>191086978</t>
  </si>
  <si>
    <r>
      <rPr>
        <sz val="10"/>
        <color indexed="8"/>
        <rFont val="仿宋_GB2312"/>
        <family val="3"/>
      </rPr>
      <t>张一木</t>
    </r>
  </si>
  <si>
    <t>191084709</t>
  </si>
  <si>
    <r>
      <rPr>
        <sz val="10"/>
        <color indexed="8"/>
        <rFont val="仿宋_GB2312"/>
        <family val="3"/>
      </rPr>
      <t>谢玲玲</t>
    </r>
  </si>
  <si>
    <t>191141936</t>
  </si>
  <si>
    <r>
      <rPr>
        <sz val="10"/>
        <color indexed="8"/>
        <rFont val="仿宋_GB2312"/>
        <family val="3"/>
      </rPr>
      <t>喀什地区英吉沙县纪委监委</t>
    </r>
  </si>
  <si>
    <r>
      <rPr>
        <sz val="10"/>
        <color indexed="8"/>
        <rFont val="仿宋_GB2312"/>
        <family val="3"/>
      </rPr>
      <t>纪委监委机关</t>
    </r>
  </si>
  <si>
    <r>
      <rPr>
        <sz val="10"/>
        <color indexed="8"/>
        <rFont val="仿宋_GB2312"/>
        <family val="3"/>
      </rPr>
      <t>阿曼古丽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图尔麦提</t>
    </r>
  </si>
  <si>
    <t>191062803</t>
  </si>
  <si>
    <r>
      <rPr>
        <sz val="10"/>
        <color indexed="8"/>
        <rFont val="仿宋_GB2312"/>
        <family val="3"/>
      </rPr>
      <t>麦麦提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阿吾提</t>
    </r>
  </si>
  <si>
    <t>191011035</t>
  </si>
  <si>
    <r>
      <rPr>
        <sz val="10"/>
        <color indexed="8"/>
        <rFont val="仿宋_GB2312"/>
        <family val="3"/>
      </rPr>
      <t>喀什地区英吉沙县人民检察院</t>
    </r>
  </si>
  <si>
    <r>
      <rPr>
        <sz val="10"/>
        <color indexed="8"/>
        <rFont val="仿宋_GB2312"/>
        <family val="3"/>
      </rPr>
      <t>希热扎提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阿卜杜如普</t>
    </r>
  </si>
  <si>
    <t>191115664</t>
  </si>
  <si>
    <r>
      <rPr>
        <sz val="10"/>
        <color indexed="8"/>
        <rFont val="仿宋_GB2312"/>
        <family val="3"/>
      </rPr>
      <t>马啸</t>
    </r>
  </si>
  <si>
    <t>191078788</t>
  </si>
  <si>
    <r>
      <rPr>
        <sz val="10"/>
        <color indexed="8"/>
        <rFont val="仿宋_GB2312"/>
        <family val="3"/>
      </rPr>
      <t>麦麦提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麦合木提</t>
    </r>
  </si>
  <si>
    <t>191032732</t>
  </si>
  <si>
    <r>
      <rPr>
        <sz val="10"/>
        <color indexed="8"/>
        <rFont val="仿宋_GB2312"/>
        <family val="3"/>
      </rPr>
      <t>喀什地区泽普县人民法院</t>
    </r>
  </si>
  <si>
    <r>
      <rPr>
        <sz val="10"/>
        <color indexed="8"/>
        <rFont val="仿宋_GB2312"/>
        <family val="3"/>
      </rPr>
      <t>伊卜拉伊木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巴图尔</t>
    </r>
  </si>
  <si>
    <t>191089167</t>
  </si>
  <si>
    <r>
      <rPr>
        <sz val="10"/>
        <color indexed="8"/>
        <rFont val="仿宋_GB2312"/>
        <family val="3"/>
      </rPr>
      <t>迪力努尔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麦麦提依明</t>
    </r>
  </si>
  <si>
    <t>191021168</t>
  </si>
  <si>
    <r>
      <rPr>
        <sz val="10"/>
        <color indexed="8"/>
        <rFont val="仿宋_GB2312"/>
        <family val="3"/>
      </rPr>
      <t>阿依古孜力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阿迪力</t>
    </r>
  </si>
  <si>
    <t>191008502</t>
  </si>
  <si>
    <r>
      <rPr>
        <sz val="10"/>
        <color indexed="8"/>
        <rFont val="仿宋_GB2312"/>
        <family val="3"/>
      </rPr>
      <t>喀什地区泽普县人民检察院</t>
    </r>
  </si>
  <si>
    <r>
      <rPr>
        <sz val="10"/>
        <color indexed="8"/>
        <rFont val="仿宋_GB2312"/>
        <family val="3"/>
      </rPr>
      <t>刘蕊</t>
    </r>
  </si>
  <si>
    <t>191020435</t>
  </si>
  <si>
    <r>
      <rPr>
        <sz val="10"/>
        <color indexed="8"/>
        <rFont val="仿宋_GB2312"/>
        <family val="3"/>
      </rPr>
      <t>刘云硕</t>
    </r>
  </si>
  <si>
    <t>191132563</t>
  </si>
  <si>
    <r>
      <rPr>
        <sz val="10"/>
        <color indexed="8"/>
        <rFont val="仿宋_GB2312"/>
        <family val="3"/>
      </rPr>
      <t>喀什地区莎车县委办公室</t>
    </r>
  </si>
  <si>
    <r>
      <rPr>
        <sz val="10"/>
        <color indexed="8"/>
        <rFont val="仿宋_GB2312"/>
        <family val="3"/>
      </rPr>
      <t>综合一室</t>
    </r>
  </si>
  <si>
    <r>
      <rPr>
        <sz val="10"/>
        <color indexed="8"/>
        <rFont val="仿宋_GB2312"/>
        <family val="3"/>
      </rPr>
      <t>罗帅</t>
    </r>
  </si>
  <si>
    <t>191100284</t>
  </si>
  <si>
    <r>
      <rPr>
        <sz val="10"/>
        <color indexed="8"/>
        <rFont val="仿宋_GB2312"/>
        <family val="3"/>
      </rPr>
      <t>努尔卡玛尔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买买吐逊</t>
    </r>
  </si>
  <si>
    <t>191052846</t>
  </si>
  <si>
    <r>
      <rPr>
        <sz val="10"/>
        <color indexed="8"/>
        <rFont val="仿宋_GB2312"/>
        <family val="3"/>
      </rPr>
      <t>综合二室</t>
    </r>
  </si>
  <si>
    <r>
      <rPr>
        <sz val="10"/>
        <color indexed="8"/>
        <rFont val="仿宋_GB2312"/>
        <family val="3"/>
      </rPr>
      <t>杨雅露</t>
    </r>
  </si>
  <si>
    <t>191022794</t>
  </si>
  <si>
    <r>
      <rPr>
        <sz val="10"/>
        <color indexed="8"/>
        <rFont val="仿宋_GB2312"/>
        <family val="3"/>
      </rPr>
      <t>司国瑞</t>
    </r>
  </si>
  <si>
    <t>191126047</t>
  </si>
  <si>
    <r>
      <rPr>
        <sz val="10"/>
        <color indexed="8"/>
        <rFont val="仿宋_GB2312"/>
        <family val="3"/>
      </rPr>
      <t>阿力米热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</si>
  <si>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191092901</t>
  </si>
  <si>
    <r>
      <rPr>
        <sz val="10"/>
        <color indexed="8"/>
        <rFont val="仿宋_GB2312"/>
        <family val="3"/>
      </rPr>
      <t>喀什地区莎车县人民法院</t>
    </r>
  </si>
  <si>
    <r>
      <rPr>
        <sz val="10"/>
        <color indexed="8"/>
        <rFont val="仿宋_GB2312"/>
        <family val="3"/>
      </rPr>
      <t>米娜瓦尔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玉素莆卡地尔</t>
    </r>
  </si>
  <si>
    <t>191101129</t>
  </si>
  <si>
    <r>
      <rPr>
        <sz val="10"/>
        <color indexed="8"/>
        <rFont val="仿宋_GB2312"/>
        <family val="3"/>
      </rPr>
      <t>喀什地区莎车县人民检察院</t>
    </r>
  </si>
  <si>
    <r>
      <rPr>
        <sz val="10"/>
        <color indexed="8"/>
        <rFont val="仿宋_GB2312"/>
        <family val="3"/>
      </rPr>
      <t>检察业务部门</t>
    </r>
  </si>
  <si>
    <r>
      <rPr>
        <sz val="10"/>
        <color indexed="8"/>
        <rFont val="仿宋_GB2312"/>
        <family val="3"/>
      </rPr>
      <t>努尔艾力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艾木都拉</t>
    </r>
  </si>
  <si>
    <t>191094470</t>
  </si>
  <si>
    <r>
      <rPr>
        <sz val="10"/>
        <color indexed="8"/>
        <rFont val="仿宋_GB2312"/>
        <family val="3"/>
      </rPr>
      <t>张洁洁</t>
    </r>
  </si>
  <si>
    <t>191140372</t>
  </si>
  <si>
    <r>
      <rPr>
        <sz val="10"/>
        <color indexed="8"/>
        <rFont val="仿宋_GB2312"/>
        <family val="3"/>
      </rPr>
      <t>喀什地区叶城县纪委监委</t>
    </r>
  </si>
  <si>
    <r>
      <rPr>
        <sz val="10"/>
        <color indexed="8"/>
        <rFont val="仿宋_GB2312"/>
        <family val="3"/>
      </rPr>
      <t>阿热孜古力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肉孜</t>
    </r>
  </si>
  <si>
    <t>191101638</t>
  </si>
  <si>
    <r>
      <rPr>
        <sz val="10"/>
        <color indexed="8"/>
        <rFont val="仿宋_GB2312"/>
        <family val="3"/>
      </rPr>
      <t>第四纪检监察组</t>
    </r>
  </si>
  <si>
    <r>
      <rPr>
        <sz val="10"/>
        <color indexed="8"/>
        <rFont val="仿宋_GB2312"/>
        <family val="3"/>
      </rPr>
      <t>夏提姑丽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吐鲁洪</t>
    </r>
  </si>
  <si>
    <t>191102951</t>
  </si>
  <si>
    <r>
      <rPr>
        <sz val="10"/>
        <color indexed="8"/>
        <rFont val="仿宋_GB2312"/>
        <family val="3"/>
      </rPr>
      <t>温冬梅</t>
    </r>
  </si>
  <si>
    <t>191017637</t>
  </si>
  <si>
    <r>
      <rPr>
        <sz val="10"/>
        <color indexed="8"/>
        <rFont val="仿宋_GB2312"/>
        <family val="3"/>
      </rPr>
      <t>第六纪检监察组</t>
    </r>
  </si>
  <si>
    <r>
      <rPr>
        <sz val="10"/>
        <color indexed="8"/>
        <rFont val="仿宋_GB2312"/>
        <family val="3"/>
      </rPr>
      <t>艾米热拉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依思拉依力</t>
    </r>
  </si>
  <si>
    <t>191062611</t>
  </si>
  <si>
    <r>
      <rPr>
        <sz val="10"/>
        <color indexed="8"/>
        <rFont val="仿宋_GB2312"/>
        <family val="3"/>
      </rPr>
      <t>喀什地区麦盖提县纪委监委</t>
    </r>
  </si>
  <si>
    <r>
      <rPr>
        <sz val="10"/>
        <color indexed="8"/>
        <rFont val="仿宋_GB2312"/>
        <family val="3"/>
      </rPr>
      <t>第一纪检监察组</t>
    </r>
  </si>
  <si>
    <r>
      <rPr>
        <sz val="10"/>
        <color indexed="8"/>
        <rFont val="仿宋_GB2312"/>
        <family val="3"/>
      </rPr>
      <t>李丹妮</t>
    </r>
  </si>
  <si>
    <t>191140359</t>
  </si>
  <si>
    <r>
      <rPr>
        <sz val="10"/>
        <color indexed="8"/>
        <rFont val="仿宋_GB2312"/>
        <family val="3"/>
      </rPr>
      <t>李新硕</t>
    </r>
  </si>
  <si>
    <t>191027562</t>
  </si>
  <si>
    <r>
      <rPr>
        <sz val="10"/>
        <color indexed="8"/>
        <rFont val="仿宋_GB2312"/>
        <family val="3"/>
      </rPr>
      <t>喀什地区麦盖提县人民法院</t>
    </r>
  </si>
  <si>
    <r>
      <rPr>
        <sz val="10"/>
        <color indexed="8"/>
        <rFont val="仿宋_GB2312"/>
        <family val="3"/>
      </rPr>
      <t>古丽哥娜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阿地力</t>
    </r>
  </si>
  <si>
    <t>191133333</t>
  </si>
  <si>
    <r>
      <rPr>
        <sz val="10"/>
        <color indexed="8"/>
        <rFont val="仿宋_GB2312"/>
        <family val="3"/>
      </rPr>
      <t>喀什地区岳普湖县委宣传部</t>
    </r>
  </si>
  <si>
    <r>
      <rPr>
        <sz val="10"/>
        <color indexed="8"/>
        <rFont val="仿宋_GB2312"/>
        <family val="3"/>
      </rPr>
      <t>宣传新闻科</t>
    </r>
  </si>
  <si>
    <r>
      <rPr>
        <sz val="10"/>
        <color indexed="8"/>
        <rFont val="仿宋_GB2312"/>
        <family val="3"/>
      </rPr>
      <t>穆妮热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</t>
    </r>
  </si>
  <si>
    <t>191116307</t>
  </si>
  <si>
    <r>
      <rPr>
        <sz val="10"/>
        <color indexed="8"/>
        <rFont val="仿宋_GB2312"/>
        <family val="3"/>
      </rPr>
      <t>喀什地区伽师县纪委监委</t>
    </r>
  </si>
  <si>
    <r>
      <rPr>
        <sz val="10"/>
        <color indexed="8"/>
        <rFont val="仿宋_GB2312"/>
        <family val="3"/>
      </rPr>
      <t>第一纪检监察组办公室</t>
    </r>
  </si>
  <si>
    <r>
      <rPr>
        <sz val="10"/>
        <color indexed="8"/>
        <rFont val="仿宋_GB2312"/>
        <family val="3"/>
      </rPr>
      <t>买热哈巴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买买江</t>
    </r>
  </si>
  <si>
    <t>191136796</t>
  </si>
  <si>
    <r>
      <rPr>
        <sz val="10"/>
        <color indexed="8"/>
        <rFont val="仿宋_GB2312"/>
        <family val="3"/>
      </rPr>
      <t>第二纪检监察组纪检监察室</t>
    </r>
  </si>
  <si>
    <r>
      <rPr>
        <sz val="10"/>
        <color indexed="8"/>
        <rFont val="仿宋_GB2312"/>
        <family val="3"/>
      </rPr>
      <t>热依拉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米吉提</t>
    </r>
  </si>
  <si>
    <t>191146196</t>
  </si>
  <si>
    <r>
      <rPr>
        <sz val="10"/>
        <color indexed="8"/>
        <rFont val="仿宋_GB2312"/>
        <family val="3"/>
      </rPr>
      <t>第三纪检监察组办公室</t>
    </r>
  </si>
  <si>
    <r>
      <rPr>
        <sz val="10"/>
        <color indexed="8"/>
        <rFont val="仿宋_GB2312"/>
        <family val="3"/>
      </rPr>
      <t>王斌</t>
    </r>
  </si>
  <si>
    <t>191000257</t>
  </si>
  <si>
    <r>
      <rPr>
        <sz val="10"/>
        <color indexed="8"/>
        <rFont val="仿宋_GB2312"/>
        <family val="3"/>
      </rPr>
      <t>第四纪检监察组纪检监察室</t>
    </r>
  </si>
  <si>
    <r>
      <rPr>
        <sz val="10"/>
        <color indexed="8"/>
        <rFont val="仿宋_GB2312"/>
        <family val="3"/>
      </rPr>
      <t>苏比努尔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</t>
    </r>
  </si>
  <si>
    <t>191085865</t>
  </si>
  <si>
    <r>
      <rPr>
        <sz val="10"/>
        <color indexed="8"/>
        <rFont val="仿宋_GB2312"/>
        <family val="3"/>
      </rPr>
      <t>第五纪检监察组办公室</t>
    </r>
  </si>
  <si>
    <r>
      <rPr>
        <sz val="10"/>
        <color indexed="8"/>
        <rFont val="仿宋_GB2312"/>
        <family val="3"/>
      </rPr>
      <t>姑丽巴努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艾则孜</t>
    </r>
  </si>
  <si>
    <t>191046371</t>
  </si>
  <si>
    <r>
      <rPr>
        <sz val="10"/>
        <color indexed="8"/>
        <rFont val="仿宋_GB2312"/>
        <family val="3"/>
      </rPr>
      <t>努尔曼古丽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阿迪力</t>
    </r>
  </si>
  <si>
    <t>191021698</t>
  </si>
  <si>
    <r>
      <rPr>
        <sz val="10"/>
        <color indexed="8"/>
        <rFont val="仿宋_GB2312"/>
        <family val="3"/>
      </rPr>
      <t>第六纪检监察组纪检监察室</t>
    </r>
  </si>
  <si>
    <r>
      <rPr>
        <sz val="10"/>
        <color indexed="8"/>
        <rFont val="仿宋_GB2312"/>
        <family val="3"/>
      </rPr>
      <t>苏比努尔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吐逊</t>
    </r>
  </si>
  <si>
    <t>191037465</t>
  </si>
  <si>
    <r>
      <rPr>
        <sz val="10"/>
        <color indexed="8"/>
        <rFont val="仿宋_GB2312"/>
        <family val="3"/>
      </rPr>
      <t>派出直属机关纪检监察工委办公室</t>
    </r>
  </si>
  <si>
    <r>
      <rPr>
        <sz val="10"/>
        <color indexed="8"/>
        <rFont val="仿宋_GB2312"/>
        <family val="3"/>
      </rPr>
      <t>阿迪兰木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艾海提</t>
    </r>
  </si>
  <si>
    <t>191027253</t>
  </si>
  <si>
    <r>
      <rPr>
        <sz val="10"/>
        <color indexed="8"/>
        <rFont val="仿宋_GB2312"/>
        <family val="3"/>
      </rPr>
      <t>喀什地区伽师县团县委</t>
    </r>
  </si>
  <si>
    <r>
      <rPr>
        <sz val="10"/>
        <color indexed="8"/>
        <rFont val="仿宋_GB2312"/>
        <family val="3"/>
      </rPr>
      <t>凌丽佳</t>
    </r>
  </si>
  <si>
    <t>191035400</t>
  </si>
  <si>
    <r>
      <rPr>
        <sz val="10"/>
        <color indexed="8"/>
        <rFont val="仿宋_GB2312"/>
        <family val="3"/>
      </rPr>
      <t>喀什地区伽师县人民检察院</t>
    </r>
  </si>
  <si>
    <r>
      <rPr>
        <sz val="10"/>
        <color indexed="8"/>
        <rFont val="仿宋_GB2312"/>
        <family val="3"/>
      </rPr>
      <t>麦丽亚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艾克热木</t>
    </r>
  </si>
  <si>
    <t>191010352</t>
  </si>
  <si>
    <r>
      <rPr>
        <sz val="10"/>
        <color indexed="8"/>
        <rFont val="仿宋_GB2312"/>
        <family val="3"/>
      </rPr>
      <t>喀什地区巴楚县人民法院</t>
    </r>
  </si>
  <si>
    <r>
      <rPr>
        <sz val="10"/>
        <color indexed="8"/>
        <rFont val="仿宋_GB2312"/>
        <family val="3"/>
      </rPr>
      <t>姑扎里努尔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艾尼完尔</t>
    </r>
  </si>
  <si>
    <t>191069118</t>
  </si>
  <si>
    <r>
      <rPr>
        <sz val="10"/>
        <color indexed="8"/>
        <rFont val="仿宋_GB2312"/>
        <family val="3"/>
      </rPr>
      <t>热比姑丽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达吾提</t>
    </r>
  </si>
  <si>
    <t>191133405</t>
  </si>
  <si>
    <t>喀什地区塔什库尔干塔吉克自治县纪委监委</t>
  </si>
  <si>
    <r>
      <rPr>
        <sz val="10"/>
        <color indexed="8"/>
        <rFont val="仿宋_GB2312"/>
        <family val="3"/>
      </rPr>
      <t>尼尕热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沙尔旦</t>
    </r>
  </si>
  <si>
    <t>191084607</t>
  </si>
  <si>
    <r>
      <rPr>
        <sz val="10"/>
        <color indexed="8"/>
        <rFont val="仿宋_GB2312"/>
        <family val="3"/>
      </rPr>
      <t>祖丽皮耶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安外尔</t>
    </r>
  </si>
  <si>
    <t>191079734</t>
  </si>
  <si>
    <r>
      <rPr>
        <sz val="10"/>
        <color indexed="8"/>
        <rFont val="仿宋_GB2312"/>
        <family val="3"/>
      </rPr>
      <t>第三纪检监察组</t>
    </r>
  </si>
  <si>
    <r>
      <rPr>
        <sz val="10"/>
        <color indexed="8"/>
        <rFont val="仿宋_GB2312"/>
        <family val="3"/>
      </rPr>
      <t>麦麦提江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伊卜拉伊木</t>
    </r>
  </si>
  <si>
    <t>191067988</t>
  </si>
  <si>
    <r>
      <rPr>
        <sz val="10"/>
        <color indexed="8"/>
        <rFont val="仿宋_GB2312"/>
        <family val="3"/>
      </rPr>
      <t>赛丽麦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提力瓦力迪</t>
    </r>
  </si>
  <si>
    <t>191059171</t>
  </si>
  <si>
    <r>
      <rPr>
        <sz val="10"/>
        <color indexed="8"/>
        <rFont val="仿宋_GB2312"/>
        <family val="3"/>
      </rPr>
      <t>喀什地区英吉沙县委党校</t>
    </r>
  </si>
  <si>
    <r>
      <rPr>
        <sz val="10"/>
        <color indexed="8"/>
        <rFont val="仿宋_GB2312"/>
        <family val="3"/>
      </rPr>
      <t>赵雪岑</t>
    </r>
  </si>
  <si>
    <t>191141224</t>
  </si>
  <si>
    <r>
      <rPr>
        <sz val="10"/>
        <color indexed="8"/>
        <rFont val="仿宋_GB2312"/>
        <family val="3"/>
      </rPr>
      <t>喀什地区巴楚县委党校</t>
    </r>
  </si>
  <si>
    <r>
      <rPr>
        <sz val="10"/>
        <color indexed="8"/>
        <rFont val="仿宋_GB2312"/>
        <family val="3"/>
      </rPr>
      <t>教务行政办</t>
    </r>
  </si>
  <si>
    <r>
      <rPr>
        <sz val="10"/>
        <color indexed="8"/>
        <rFont val="仿宋_GB2312"/>
        <family val="3"/>
      </rPr>
      <t>古丽妮娅孜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热合木</t>
    </r>
  </si>
  <si>
    <t>191004514</t>
  </si>
  <si>
    <r>
      <rPr>
        <sz val="10"/>
        <color indexed="8"/>
        <rFont val="仿宋_GB2312"/>
        <family val="3"/>
      </rPr>
      <t>迪力那尔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</si>
  <si>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191020191</t>
  </si>
  <si>
    <r>
      <rPr>
        <sz val="10"/>
        <color indexed="8"/>
        <rFont val="仿宋_GB2312"/>
        <family val="3"/>
      </rPr>
      <t>祖力甫努尔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阿布拉</t>
    </r>
  </si>
  <si>
    <t>191030713</t>
  </si>
  <si>
    <r>
      <rPr>
        <sz val="10"/>
        <color indexed="8"/>
        <rFont val="仿宋_GB2312"/>
        <family val="3"/>
      </rPr>
      <t>喀什地区巴楚县档案史志馆</t>
    </r>
  </si>
  <si>
    <r>
      <rPr>
        <sz val="10"/>
        <color indexed="8"/>
        <rFont val="仿宋_GB2312"/>
        <family val="3"/>
      </rPr>
      <t>西尔扎提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</t>
    </r>
  </si>
  <si>
    <t>191021600</t>
  </si>
  <si>
    <r>
      <rPr>
        <sz val="10"/>
        <color indexed="8"/>
        <rFont val="仿宋_GB2312"/>
        <family val="3"/>
      </rPr>
      <t>古丽扎尔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阿吉</t>
    </r>
  </si>
  <si>
    <t>191033116</t>
  </si>
  <si>
    <t>喀什地区塔什库尔干塔吉克自治县党员教育中心</t>
  </si>
  <si>
    <r>
      <rPr>
        <sz val="10"/>
        <color indexed="8"/>
        <rFont val="仿宋_GB2312"/>
        <family val="3"/>
      </rPr>
      <t>再依乃普古丽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伊敏</t>
    </r>
  </si>
  <si>
    <t>191151852</t>
  </si>
  <si>
    <r>
      <rPr>
        <sz val="10"/>
        <color indexed="8"/>
        <rFont val="仿宋_GB2312"/>
        <family val="3"/>
      </rPr>
      <t>喀什地区喀什市发展和改革委员会</t>
    </r>
  </si>
  <si>
    <r>
      <rPr>
        <sz val="10"/>
        <color indexed="8"/>
        <rFont val="仿宋_GB2312"/>
        <family val="3"/>
      </rPr>
      <t>阿丽米热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阿卜杜热伊木</t>
    </r>
  </si>
  <si>
    <t>191087501</t>
  </si>
  <si>
    <r>
      <t>"</t>
    </r>
    <r>
      <rPr>
        <sz val="10"/>
        <color indexed="8"/>
        <rFont val="仿宋_GB2312"/>
        <family val="3"/>
      </rPr>
      <t>一带一路</t>
    </r>
    <r>
      <rPr>
        <sz val="10"/>
        <color indexed="8"/>
        <rFont val="Times New Roman"/>
        <family val="1"/>
      </rPr>
      <t>"</t>
    </r>
    <r>
      <rPr>
        <sz val="10"/>
        <color indexed="8"/>
        <rFont val="仿宋_GB2312"/>
        <family val="3"/>
      </rPr>
      <t>办</t>
    </r>
  </si>
  <si>
    <r>
      <rPr>
        <sz val="10"/>
        <color indexed="8"/>
        <rFont val="仿宋_GB2312"/>
        <family val="3"/>
      </rPr>
      <t>肉仙姑丽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</t>
    </r>
  </si>
  <si>
    <t>191147964</t>
  </si>
  <si>
    <r>
      <rPr>
        <sz val="10"/>
        <color indexed="8"/>
        <rFont val="仿宋_GB2312"/>
        <family val="3"/>
      </rPr>
      <t>固定资产投资办</t>
    </r>
  </si>
  <si>
    <r>
      <rPr>
        <sz val="10"/>
        <color indexed="8"/>
        <rFont val="仿宋_GB2312"/>
        <family val="3"/>
      </rPr>
      <t>艾丽非热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艾力卡木</t>
    </r>
  </si>
  <si>
    <t>191096449</t>
  </si>
  <si>
    <r>
      <rPr>
        <sz val="10"/>
        <color indexed="8"/>
        <rFont val="仿宋_GB2312"/>
        <family val="3"/>
      </rPr>
      <t>经贸财金交通产业以工代赈办</t>
    </r>
  </si>
  <si>
    <r>
      <rPr>
        <sz val="10"/>
        <color indexed="8"/>
        <rFont val="仿宋_GB2312"/>
        <family val="3"/>
      </rPr>
      <t>布萨热汗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麦图迪</t>
    </r>
  </si>
  <si>
    <t>191045854</t>
  </si>
  <si>
    <r>
      <rPr>
        <sz val="10"/>
        <color indexed="8"/>
        <rFont val="仿宋_GB2312"/>
        <family val="3"/>
      </rPr>
      <t>喀什地区喀什市教育局</t>
    </r>
  </si>
  <si>
    <r>
      <rPr>
        <sz val="10"/>
        <color indexed="8"/>
        <rFont val="仿宋_GB2312"/>
        <family val="3"/>
      </rPr>
      <t>组织人事办公室</t>
    </r>
  </si>
  <si>
    <r>
      <rPr>
        <sz val="10"/>
        <color indexed="8"/>
        <rFont val="仿宋_GB2312"/>
        <family val="3"/>
      </rPr>
      <t>麦维丽代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亚森</t>
    </r>
  </si>
  <si>
    <t>191002322</t>
  </si>
  <si>
    <r>
      <rPr>
        <sz val="10"/>
        <color indexed="8"/>
        <rFont val="仿宋_GB2312"/>
        <family val="3"/>
      </rPr>
      <t>思想政治和稳定工作室</t>
    </r>
  </si>
  <si>
    <r>
      <rPr>
        <sz val="10"/>
        <color indexed="8"/>
        <rFont val="仿宋_GB2312"/>
        <family val="3"/>
      </rPr>
      <t>宋君凤</t>
    </r>
  </si>
  <si>
    <t>191071361</t>
  </si>
  <si>
    <r>
      <rPr>
        <sz val="10"/>
        <color indexed="8"/>
        <rFont val="仿宋_GB2312"/>
        <family val="3"/>
      </rPr>
      <t>喀什地区喀什市市场监督管理局</t>
    </r>
  </si>
  <si>
    <r>
      <rPr>
        <sz val="10"/>
        <color indexed="8"/>
        <rFont val="仿宋_GB2312"/>
        <family val="3"/>
      </rPr>
      <t>解放南路市场监督管理所</t>
    </r>
  </si>
  <si>
    <r>
      <rPr>
        <sz val="10"/>
        <color indexed="8"/>
        <rFont val="仿宋_GB2312"/>
        <family val="3"/>
      </rPr>
      <t>古力米拉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</si>
  <si>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t>191005570</t>
  </si>
  <si>
    <r>
      <rPr>
        <sz val="10"/>
        <color indexed="8"/>
        <rFont val="仿宋_GB2312"/>
        <family val="3"/>
      </rPr>
      <t>乃吉拜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吾普尔</t>
    </r>
  </si>
  <si>
    <t>191135475</t>
  </si>
  <si>
    <r>
      <rPr>
        <sz val="10"/>
        <color indexed="8"/>
        <rFont val="仿宋_GB2312"/>
        <family val="3"/>
      </rPr>
      <t>喀什地区喀什市卫生健康委员会</t>
    </r>
  </si>
  <si>
    <r>
      <rPr>
        <sz val="10"/>
        <color indexed="8"/>
        <rFont val="仿宋_GB2312"/>
        <family val="3"/>
      </rPr>
      <t>谢伊代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图尔贡</t>
    </r>
  </si>
  <si>
    <t>191119638</t>
  </si>
  <si>
    <r>
      <rPr>
        <sz val="10"/>
        <color indexed="8"/>
        <rFont val="仿宋_GB2312"/>
        <family val="3"/>
      </rPr>
      <t>喀什地区喀什市交通运输局</t>
    </r>
  </si>
  <si>
    <r>
      <rPr>
        <sz val="10"/>
        <color indexed="8"/>
        <rFont val="仿宋_GB2312"/>
        <family val="3"/>
      </rPr>
      <t>克迪丽亚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库尔班</t>
    </r>
  </si>
  <si>
    <t>191080260</t>
  </si>
  <si>
    <r>
      <rPr>
        <sz val="10"/>
        <color indexed="8"/>
        <rFont val="仿宋_GB2312"/>
        <family val="3"/>
      </rPr>
      <t>喀什地区喀什市城市管理局</t>
    </r>
  </si>
  <si>
    <r>
      <rPr>
        <sz val="10"/>
        <color indexed="8"/>
        <rFont val="仿宋_GB2312"/>
        <family val="3"/>
      </rPr>
      <t>米克拉依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库尔班</t>
    </r>
  </si>
  <si>
    <t>191060906</t>
  </si>
  <si>
    <r>
      <rPr>
        <sz val="10"/>
        <color indexed="8"/>
        <rFont val="仿宋_GB2312"/>
        <family val="3"/>
      </rPr>
      <t>喀什地区喀什市自然资源局</t>
    </r>
  </si>
  <si>
    <r>
      <rPr>
        <sz val="10"/>
        <color indexed="8"/>
        <rFont val="仿宋_GB2312"/>
        <family val="3"/>
      </rPr>
      <t>国土空间用途管制股</t>
    </r>
  </si>
  <si>
    <r>
      <rPr>
        <sz val="10"/>
        <color indexed="8"/>
        <rFont val="仿宋_GB2312"/>
        <family val="3"/>
      </rPr>
      <t>加尼西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阿布来提</t>
    </r>
  </si>
  <si>
    <t>191109526</t>
  </si>
  <si>
    <r>
      <rPr>
        <sz val="10"/>
        <color indexed="8"/>
        <rFont val="仿宋_GB2312"/>
        <family val="3"/>
      </rPr>
      <t>喀什地区生态环境局喀什市分局</t>
    </r>
  </si>
  <si>
    <r>
      <rPr>
        <sz val="10"/>
        <color indexed="8"/>
        <rFont val="仿宋_GB2312"/>
        <family val="3"/>
      </rPr>
      <t>开维沙尔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阿布都热合曼</t>
    </r>
  </si>
  <si>
    <t>191071672</t>
  </si>
  <si>
    <r>
      <rPr>
        <sz val="10"/>
        <color indexed="8"/>
        <rFont val="仿宋_GB2312"/>
        <family val="3"/>
      </rPr>
      <t>库多斯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库特鲁克</t>
    </r>
  </si>
  <si>
    <t>191053085</t>
  </si>
  <si>
    <r>
      <rPr>
        <sz val="10"/>
        <color indexed="8"/>
        <rFont val="仿宋_GB2312"/>
        <family val="3"/>
      </rPr>
      <t>喀什地区英吉沙县卫生健康委员会</t>
    </r>
  </si>
  <si>
    <r>
      <rPr>
        <sz val="10"/>
        <color indexed="8"/>
        <rFont val="仿宋_GB2312"/>
        <family val="3"/>
      </rPr>
      <t>卫生健康管理综合股</t>
    </r>
  </si>
  <si>
    <r>
      <rPr>
        <sz val="10"/>
        <color indexed="8"/>
        <rFont val="仿宋_GB2312"/>
        <family val="3"/>
      </rPr>
      <t>古米拉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努如孜</t>
    </r>
  </si>
  <si>
    <t>191042232</t>
  </si>
  <si>
    <r>
      <rPr>
        <sz val="10"/>
        <color indexed="8"/>
        <rFont val="仿宋_GB2312"/>
        <family val="3"/>
      </rPr>
      <t>喀什地区英吉沙县市场监督管理局</t>
    </r>
  </si>
  <si>
    <r>
      <rPr>
        <sz val="10"/>
        <color indexed="8"/>
        <rFont val="仿宋_GB2312"/>
        <family val="3"/>
      </rPr>
      <t>萨罕镇市场监督管理所</t>
    </r>
  </si>
  <si>
    <r>
      <rPr>
        <sz val="10"/>
        <color indexed="8"/>
        <rFont val="仿宋_GB2312"/>
        <family val="3"/>
      </rPr>
      <t>努尔斯曼姑丽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斯迪克</t>
    </r>
  </si>
  <si>
    <t>191122899</t>
  </si>
  <si>
    <t>喀什地区英吉沙县住房和城乡建设局</t>
  </si>
  <si>
    <r>
      <rPr>
        <sz val="10"/>
        <color indexed="8"/>
        <rFont val="仿宋_GB2312"/>
        <family val="3"/>
      </rPr>
      <t>住房保障和市政建设股</t>
    </r>
  </si>
  <si>
    <r>
      <rPr>
        <sz val="10"/>
        <color indexed="8"/>
        <rFont val="仿宋_GB2312"/>
        <family val="3"/>
      </rPr>
      <t>阿依米拉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阿卜拉</t>
    </r>
  </si>
  <si>
    <t>191118236</t>
  </si>
  <si>
    <r>
      <rPr>
        <sz val="10"/>
        <color indexed="8"/>
        <rFont val="仿宋_GB2312"/>
        <family val="3"/>
      </rPr>
      <t>喀什地区英吉沙县司法局</t>
    </r>
  </si>
  <si>
    <r>
      <rPr>
        <sz val="10"/>
        <color indexed="8"/>
        <rFont val="仿宋_GB2312"/>
        <family val="3"/>
      </rPr>
      <t>社区矫正科</t>
    </r>
  </si>
  <si>
    <r>
      <rPr>
        <sz val="10"/>
        <color indexed="8"/>
        <rFont val="仿宋_GB2312"/>
        <family val="3"/>
      </rPr>
      <t>图妮萨古丽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马木提</t>
    </r>
  </si>
  <si>
    <t>191094232</t>
  </si>
  <si>
    <r>
      <rPr>
        <sz val="10"/>
        <color indexed="8"/>
        <rFont val="仿宋_GB2312"/>
        <family val="3"/>
      </rPr>
      <t>雍静</t>
    </r>
  </si>
  <si>
    <t>191088167</t>
  </si>
  <si>
    <r>
      <rPr>
        <sz val="10"/>
        <color indexed="8"/>
        <rFont val="仿宋_GB2312"/>
        <family val="3"/>
      </rPr>
      <t>喀什地区英吉沙县商务和工业信息化局</t>
    </r>
  </si>
  <si>
    <r>
      <rPr>
        <sz val="10"/>
        <color indexed="8"/>
        <rFont val="仿宋_GB2312"/>
        <family val="3"/>
      </rPr>
      <t>工业和信息化股</t>
    </r>
  </si>
  <si>
    <r>
      <rPr>
        <sz val="10"/>
        <color indexed="8"/>
        <rFont val="仿宋_GB2312"/>
        <family val="3"/>
      </rPr>
      <t>穆赛力木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麦麦提热依木</t>
    </r>
  </si>
  <si>
    <t>191095709</t>
  </si>
  <si>
    <r>
      <rPr>
        <sz val="10"/>
        <color indexed="8"/>
        <rFont val="仿宋_GB2312"/>
        <family val="3"/>
      </rPr>
      <t>喀什地区英吉沙县审计局</t>
    </r>
  </si>
  <si>
    <r>
      <rPr>
        <sz val="10"/>
        <color indexed="8"/>
        <rFont val="仿宋_GB2312"/>
        <family val="3"/>
      </rPr>
      <t>审计业务股</t>
    </r>
  </si>
  <si>
    <r>
      <rPr>
        <sz val="10"/>
        <color indexed="8"/>
        <rFont val="仿宋_GB2312"/>
        <family val="3"/>
      </rPr>
      <t>阿卜杜克尤木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吐尔浑</t>
    </r>
  </si>
  <si>
    <t>191031796</t>
  </si>
  <si>
    <r>
      <rPr>
        <sz val="10"/>
        <color indexed="8"/>
        <rFont val="仿宋_GB2312"/>
        <family val="3"/>
      </rPr>
      <t>喀什地区英吉沙县水利局</t>
    </r>
  </si>
  <si>
    <r>
      <rPr>
        <sz val="10"/>
        <color indexed="8"/>
        <rFont val="仿宋_GB2312"/>
        <family val="3"/>
      </rPr>
      <t>布威海丽其姆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于苏甫</t>
    </r>
  </si>
  <si>
    <t>191128577</t>
  </si>
  <si>
    <r>
      <rPr>
        <sz val="10"/>
        <color indexed="8"/>
        <rFont val="仿宋_GB2312"/>
        <family val="3"/>
      </rPr>
      <t>喀什地区莎车县审计局</t>
    </r>
  </si>
  <si>
    <r>
      <rPr>
        <sz val="10"/>
        <color indexed="8"/>
        <rFont val="仿宋_GB2312"/>
        <family val="3"/>
      </rPr>
      <t>固定资产投资审计股</t>
    </r>
  </si>
  <si>
    <r>
      <rPr>
        <sz val="10"/>
        <color indexed="8"/>
        <rFont val="仿宋_GB2312"/>
        <family val="3"/>
      </rPr>
      <t>其曼古力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依力</t>
    </r>
  </si>
  <si>
    <t>191013127</t>
  </si>
  <si>
    <r>
      <rPr>
        <sz val="10"/>
        <color indexed="8"/>
        <rFont val="仿宋_GB2312"/>
        <family val="3"/>
      </rPr>
      <t>农业农村和自然资源审计股</t>
    </r>
  </si>
  <si>
    <r>
      <rPr>
        <sz val="10"/>
        <color indexed="8"/>
        <rFont val="仿宋_GB2312"/>
        <family val="3"/>
      </rPr>
      <t>袁梦</t>
    </r>
  </si>
  <si>
    <t>191027806</t>
  </si>
  <si>
    <r>
      <rPr>
        <sz val="10"/>
        <color indexed="8"/>
        <rFont val="仿宋_GB2312"/>
        <family val="3"/>
      </rPr>
      <t>阿布都萨拉木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艾散</t>
    </r>
  </si>
  <si>
    <t>191040386</t>
  </si>
  <si>
    <r>
      <rPr>
        <sz val="10"/>
        <color indexed="8"/>
        <rFont val="仿宋_GB2312"/>
        <family val="3"/>
      </rPr>
      <t>喀什地区生态环境局莎车县分局</t>
    </r>
  </si>
  <si>
    <r>
      <rPr>
        <sz val="10"/>
        <color indexed="8"/>
        <rFont val="仿宋_GB2312"/>
        <family val="3"/>
      </rPr>
      <t>许琳</t>
    </r>
  </si>
  <si>
    <t>191087685</t>
  </si>
  <si>
    <r>
      <rPr>
        <sz val="10"/>
        <color indexed="8"/>
        <rFont val="仿宋_GB2312"/>
        <family val="3"/>
      </rPr>
      <t>喀什地区叶城县市场监督管理局</t>
    </r>
  </si>
  <si>
    <r>
      <rPr>
        <sz val="10"/>
        <color indexed="8"/>
        <rFont val="仿宋_GB2312"/>
        <family val="3"/>
      </rPr>
      <t>政策法规股</t>
    </r>
  </si>
  <si>
    <r>
      <rPr>
        <sz val="10"/>
        <color indexed="8"/>
        <rFont val="仿宋_GB2312"/>
        <family val="3"/>
      </rPr>
      <t>祖丽皮亚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艾麦尔</t>
    </r>
  </si>
  <si>
    <t>191075338</t>
  </si>
  <si>
    <r>
      <rPr>
        <sz val="10"/>
        <color indexed="8"/>
        <rFont val="仿宋_GB2312"/>
        <family val="3"/>
      </rPr>
      <t>古丽米热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吐逊</t>
    </r>
  </si>
  <si>
    <t>191072927</t>
  </si>
  <si>
    <r>
      <rPr>
        <sz val="10"/>
        <color indexed="8"/>
        <rFont val="仿宋_GB2312"/>
        <family val="3"/>
      </rPr>
      <t>喀什地区麦盖提县教育局</t>
    </r>
  </si>
  <si>
    <r>
      <rPr>
        <sz val="10"/>
        <color indexed="8"/>
        <rFont val="仿宋_GB2312"/>
        <family val="3"/>
      </rPr>
      <t>阿尔祖古丽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奥斯曼</t>
    </r>
  </si>
  <si>
    <t>191154685</t>
  </si>
  <si>
    <r>
      <rPr>
        <sz val="10"/>
        <color indexed="8"/>
        <rFont val="仿宋_GB2312"/>
        <family val="3"/>
      </rPr>
      <t>喀什地区伽师县发展和改革委员会</t>
    </r>
  </si>
  <si>
    <r>
      <rPr>
        <sz val="10"/>
        <color indexed="8"/>
        <rFont val="仿宋_GB2312"/>
        <family val="3"/>
      </rPr>
      <t>投资股</t>
    </r>
  </si>
  <si>
    <r>
      <rPr>
        <sz val="10"/>
        <color indexed="8"/>
        <rFont val="仿宋_GB2312"/>
        <family val="3"/>
      </rPr>
      <t>古丽乃孜尔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艾尼木</t>
    </r>
  </si>
  <si>
    <t>191001403</t>
  </si>
  <si>
    <r>
      <rPr>
        <sz val="10"/>
        <color indexed="8"/>
        <rFont val="仿宋_GB2312"/>
        <family val="3"/>
      </rPr>
      <t>喀什地区巴楚县自然资源局</t>
    </r>
  </si>
  <si>
    <r>
      <rPr>
        <sz val="10"/>
        <color indexed="8"/>
        <rFont val="仿宋_GB2312"/>
        <family val="3"/>
      </rPr>
      <t>杨雯霞</t>
    </r>
  </si>
  <si>
    <t>191006328</t>
  </si>
  <si>
    <r>
      <rPr>
        <sz val="10"/>
        <color indexed="8"/>
        <rFont val="仿宋_GB2312"/>
        <family val="3"/>
      </rPr>
      <t>喀什地区巴楚县市场监督管理局</t>
    </r>
  </si>
  <si>
    <r>
      <rPr>
        <sz val="10"/>
        <color indexed="8"/>
        <rFont val="仿宋_GB2312"/>
        <family val="3"/>
      </rPr>
      <t>阿地里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艾尼瓦尔</t>
    </r>
  </si>
  <si>
    <t>191046168</t>
  </si>
  <si>
    <r>
      <rPr>
        <sz val="10"/>
        <color indexed="8"/>
        <rFont val="仿宋_GB2312"/>
        <family val="3"/>
      </rPr>
      <t>综合执法科</t>
    </r>
  </si>
  <si>
    <r>
      <rPr>
        <sz val="10"/>
        <color indexed="8"/>
        <rFont val="仿宋_GB2312"/>
        <family val="3"/>
      </rPr>
      <t>努热比亚木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卡地</t>
    </r>
  </si>
  <si>
    <t>191062733</t>
  </si>
  <si>
    <r>
      <rPr>
        <sz val="10"/>
        <color indexed="8"/>
        <rFont val="仿宋_GB2312"/>
        <family val="3"/>
      </rPr>
      <t>药品药械科</t>
    </r>
  </si>
  <si>
    <r>
      <rPr>
        <sz val="10"/>
        <color indexed="8"/>
        <rFont val="仿宋_GB2312"/>
        <family val="3"/>
      </rPr>
      <t>张涛</t>
    </r>
  </si>
  <si>
    <t>191025384</t>
  </si>
  <si>
    <r>
      <rPr>
        <sz val="10"/>
        <color indexed="8"/>
        <rFont val="仿宋_GB2312"/>
        <family val="3"/>
      </rPr>
      <t>胡尔西代木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夏吾吾墩</t>
    </r>
  </si>
  <si>
    <t>191142909</t>
  </si>
  <si>
    <r>
      <rPr>
        <sz val="10"/>
        <color indexed="8"/>
        <rFont val="仿宋_GB2312"/>
        <family val="3"/>
      </rPr>
      <t>食品科</t>
    </r>
  </si>
  <si>
    <r>
      <rPr>
        <sz val="10"/>
        <color indexed="8"/>
        <rFont val="仿宋_GB2312"/>
        <family val="3"/>
      </rPr>
      <t>姜文洁</t>
    </r>
  </si>
  <si>
    <t>191087107</t>
  </si>
  <si>
    <r>
      <rPr>
        <sz val="10"/>
        <color indexed="8"/>
        <rFont val="仿宋_GB2312"/>
        <family val="3"/>
      </rPr>
      <t>质量计量特种设备监管科</t>
    </r>
  </si>
  <si>
    <r>
      <rPr>
        <sz val="10"/>
        <color indexed="8"/>
        <rFont val="仿宋_GB2312"/>
        <family val="3"/>
      </rPr>
      <t>姑丽帕日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吾布力塔力普</t>
    </r>
  </si>
  <si>
    <t>191067233</t>
  </si>
  <si>
    <r>
      <rPr>
        <sz val="10"/>
        <color indexed="8"/>
        <rFont val="仿宋_GB2312"/>
        <family val="3"/>
      </rPr>
      <t>买买提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依马木</t>
    </r>
  </si>
  <si>
    <t>191135188</t>
  </si>
  <si>
    <r>
      <rPr>
        <sz val="10"/>
        <color indexed="8"/>
        <rFont val="仿宋_GB2312"/>
        <family val="3"/>
      </rPr>
      <t>喀什地区巴楚县发展和改革委员会</t>
    </r>
  </si>
  <si>
    <r>
      <rPr>
        <sz val="10"/>
        <color indexed="8"/>
        <rFont val="仿宋_GB2312"/>
        <family val="3"/>
      </rPr>
      <t>固定资产投资办公室</t>
    </r>
  </si>
  <si>
    <r>
      <rPr>
        <sz val="10"/>
        <color indexed="8"/>
        <rFont val="仿宋_GB2312"/>
        <family val="3"/>
      </rPr>
      <t>地丽胡马尔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</si>
  <si>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191079587</t>
  </si>
  <si>
    <t>喀什地区喀什市城乡居民最低生活保障管理中心</t>
  </si>
  <si>
    <r>
      <rPr>
        <sz val="10"/>
        <color indexed="8"/>
        <rFont val="仿宋_GB2312"/>
        <family val="3"/>
      </rPr>
      <t>迪丽努尔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开山尔</t>
    </r>
  </si>
  <si>
    <t>191082877</t>
  </si>
  <si>
    <t>喀什地区喀什市农业综合行政执法大队</t>
  </si>
  <si>
    <r>
      <rPr>
        <sz val="10"/>
        <color indexed="8"/>
        <rFont val="仿宋_GB2312"/>
        <family val="3"/>
      </rPr>
      <t>执法大队</t>
    </r>
  </si>
  <si>
    <r>
      <rPr>
        <sz val="10"/>
        <color indexed="8"/>
        <rFont val="仿宋_GB2312"/>
        <family val="3"/>
      </rPr>
      <t>张姗</t>
    </r>
  </si>
  <si>
    <t>191125887</t>
  </si>
  <si>
    <r>
      <rPr>
        <sz val="10"/>
        <color indexed="8"/>
        <rFont val="仿宋_GB2312"/>
        <family val="3"/>
      </rPr>
      <t>祖丽皮耶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艾热提</t>
    </r>
  </si>
  <si>
    <t>191026509</t>
  </si>
  <si>
    <r>
      <rPr>
        <sz val="10"/>
        <color indexed="8"/>
        <rFont val="仿宋_GB2312"/>
        <family val="3"/>
      </rPr>
      <t>艾科拜尔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吾拉音</t>
    </r>
  </si>
  <si>
    <t>191023478</t>
  </si>
  <si>
    <t>喀什地区喀什市建设工程质量安全监督站</t>
  </si>
  <si>
    <r>
      <rPr>
        <sz val="10"/>
        <color indexed="8"/>
        <rFont val="仿宋_GB2312"/>
        <family val="3"/>
      </rPr>
      <t>彭鑫</t>
    </r>
  </si>
  <si>
    <t>191002167</t>
  </si>
  <si>
    <r>
      <rPr>
        <sz val="10"/>
        <color indexed="8"/>
        <rFont val="仿宋_GB2312"/>
        <family val="3"/>
      </rPr>
      <t>喀什地区喀什市建设工程质量安全监督站</t>
    </r>
  </si>
  <si>
    <r>
      <rPr>
        <sz val="10"/>
        <color indexed="8"/>
        <rFont val="仿宋_GB2312"/>
        <family val="3"/>
      </rPr>
      <t>祖丽皮亚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阿布都瓦依提</t>
    </r>
  </si>
  <si>
    <t>191084117</t>
  </si>
  <si>
    <t>喀什地区英吉沙县建设工程质量安全服务站</t>
  </si>
  <si>
    <r>
      <rPr>
        <sz val="10"/>
        <color indexed="8"/>
        <rFont val="仿宋_GB2312"/>
        <family val="3"/>
      </rPr>
      <t>米尔古丽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阿伍提</t>
    </r>
  </si>
  <si>
    <t>191133790</t>
  </si>
  <si>
    <t>喀什地区英吉沙县城市管理监察大队</t>
  </si>
  <si>
    <r>
      <rPr>
        <sz val="10"/>
        <color indexed="8"/>
        <rFont val="仿宋_GB2312"/>
        <family val="3"/>
      </rPr>
      <t>热孜万古丽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萨迪克</t>
    </r>
  </si>
  <si>
    <t>191053972</t>
  </si>
  <si>
    <r>
      <rPr>
        <sz val="10"/>
        <color indexed="8"/>
        <rFont val="仿宋_GB2312"/>
        <family val="3"/>
      </rPr>
      <t>喀什地区英吉沙县劳动监察大队</t>
    </r>
  </si>
  <si>
    <r>
      <rPr>
        <sz val="10"/>
        <color indexed="8"/>
        <rFont val="仿宋_GB2312"/>
        <family val="3"/>
      </rPr>
      <t>萨妮娅木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阿布力米提</t>
    </r>
  </si>
  <si>
    <t>191060174</t>
  </si>
  <si>
    <t>喀什地区英吉沙县农业农村机械化发展中心</t>
  </si>
  <si>
    <r>
      <rPr>
        <sz val="10"/>
        <color indexed="8"/>
        <rFont val="仿宋_GB2312"/>
        <family val="3"/>
      </rPr>
      <t>祖丽皮耶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</si>
  <si>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191052824</t>
  </si>
  <si>
    <r>
      <rPr>
        <sz val="10"/>
        <color indexed="8"/>
        <rFont val="仿宋_GB2312"/>
        <family val="3"/>
      </rPr>
      <t>喀什地区英吉沙县动物卫生服务站</t>
    </r>
  </si>
  <si>
    <r>
      <rPr>
        <sz val="10"/>
        <color indexed="8"/>
        <rFont val="仿宋_GB2312"/>
        <family val="3"/>
      </rPr>
      <t>古丽克孜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吾吉</t>
    </r>
  </si>
  <si>
    <t>191022620</t>
  </si>
  <si>
    <t>喀什地区英吉沙县生态环境保护综合行政执法大队</t>
  </si>
  <si>
    <r>
      <rPr>
        <sz val="10"/>
        <color indexed="8"/>
        <rFont val="仿宋_GB2312"/>
        <family val="3"/>
      </rPr>
      <t>阿力木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艾山</t>
    </r>
  </si>
  <si>
    <t>191006151</t>
  </si>
  <si>
    <r>
      <rPr>
        <sz val="10"/>
        <color indexed="8"/>
        <rFont val="仿宋_GB2312"/>
        <family val="3"/>
      </rPr>
      <t>穆乃外尔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库热什</t>
    </r>
  </si>
  <si>
    <t>191105243</t>
  </si>
  <si>
    <r>
      <rPr>
        <sz val="10"/>
        <color indexed="8"/>
        <rFont val="仿宋_GB2312"/>
        <family val="3"/>
      </rPr>
      <t>祖丽乎玛尔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艾山</t>
    </r>
  </si>
  <si>
    <t>191113739</t>
  </si>
  <si>
    <t>喀什地区英吉沙县文化市场综合行政执法大队</t>
  </si>
  <si>
    <r>
      <rPr>
        <sz val="10"/>
        <color indexed="8"/>
        <rFont val="仿宋_GB2312"/>
        <family val="3"/>
      </rPr>
      <t>如仙姑丽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阿巴斯</t>
    </r>
  </si>
  <si>
    <t>191120948</t>
  </si>
  <si>
    <r>
      <rPr>
        <sz val="10"/>
        <color indexed="8"/>
        <rFont val="仿宋_GB2312"/>
        <family val="3"/>
      </rPr>
      <t>阿米娜古丽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阿布力克木</t>
    </r>
  </si>
  <si>
    <t>191008283</t>
  </si>
  <si>
    <t>喀什地区英吉沙县交通运输综合行政执法大队</t>
  </si>
  <si>
    <r>
      <rPr>
        <sz val="10"/>
        <color indexed="8"/>
        <rFont val="仿宋_GB2312"/>
        <family val="3"/>
      </rPr>
      <t>阿尔斯兰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阿布都沙拉木</t>
    </r>
  </si>
  <si>
    <t>191017771</t>
  </si>
  <si>
    <r>
      <rPr>
        <sz val="10"/>
        <color indexed="8"/>
        <rFont val="仿宋_GB2312"/>
        <family val="3"/>
      </rPr>
      <t>喀什地区莎车县劳动监察大队</t>
    </r>
  </si>
  <si>
    <r>
      <rPr>
        <sz val="10"/>
        <color indexed="8"/>
        <rFont val="仿宋_GB2312"/>
        <family val="3"/>
      </rPr>
      <t>伊力夏提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阿布都卡迪尔</t>
    </r>
  </si>
  <si>
    <t>191038960</t>
  </si>
  <si>
    <t>喀什地区莎车县交通运输综合行政执法大队</t>
  </si>
  <si>
    <r>
      <rPr>
        <sz val="10"/>
        <color indexed="8"/>
        <rFont val="仿宋_GB2312"/>
        <family val="3"/>
      </rPr>
      <t>阿依古再丽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艾斯图拉</t>
    </r>
  </si>
  <si>
    <t>191146760</t>
  </si>
  <si>
    <t>喀什地区莎车县生态环境保护综合行政执法大队</t>
  </si>
  <si>
    <r>
      <rPr>
        <sz val="10"/>
        <color indexed="8"/>
        <rFont val="仿宋_GB2312"/>
        <family val="3"/>
      </rPr>
      <t>艾提尔古丽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吾拉木</t>
    </r>
  </si>
  <si>
    <t>191109088</t>
  </si>
  <si>
    <r>
      <rPr>
        <sz val="10"/>
        <color indexed="8"/>
        <rFont val="仿宋_GB2312"/>
        <family val="3"/>
      </rPr>
      <t>喀什地区莎车县环境保护监测站</t>
    </r>
  </si>
  <si>
    <r>
      <rPr>
        <sz val="10"/>
        <color indexed="8"/>
        <rFont val="仿宋_GB2312"/>
        <family val="3"/>
      </rPr>
      <t>监测站</t>
    </r>
  </si>
  <si>
    <r>
      <rPr>
        <sz val="10"/>
        <color indexed="8"/>
        <rFont val="仿宋_GB2312"/>
        <family val="3"/>
      </rPr>
      <t>穆冠龙</t>
    </r>
  </si>
  <si>
    <t>191026041</t>
  </si>
  <si>
    <r>
      <rPr>
        <sz val="10"/>
        <color indexed="8"/>
        <rFont val="仿宋_GB2312"/>
        <family val="3"/>
      </rPr>
      <t>喀什地区莎车县防洪抗旱服务中心</t>
    </r>
  </si>
  <si>
    <r>
      <rPr>
        <sz val="10"/>
        <color indexed="8"/>
        <rFont val="仿宋_GB2312"/>
        <family val="3"/>
      </rPr>
      <t>热娜柯孜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</t>
    </r>
  </si>
  <si>
    <t>191038059</t>
  </si>
  <si>
    <r>
      <rPr>
        <sz val="10"/>
        <color indexed="8"/>
        <rFont val="仿宋_GB2312"/>
        <family val="3"/>
      </rPr>
      <t>喀什地区莎车县卫生健康服务站</t>
    </r>
  </si>
  <si>
    <r>
      <rPr>
        <sz val="10"/>
        <color indexed="8"/>
        <rFont val="仿宋_GB2312"/>
        <family val="3"/>
      </rPr>
      <t>综合监督科</t>
    </r>
  </si>
  <si>
    <r>
      <rPr>
        <sz val="10"/>
        <color indexed="8"/>
        <rFont val="仿宋_GB2312"/>
        <family val="3"/>
      </rPr>
      <t>李美慧</t>
    </r>
  </si>
  <si>
    <t>191051582</t>
  </si>
  <si>
    <r>
      <rPr>
        <sz val="10"/>
        <color indexed="8"/>
        <rFont val="仿宋_GB2312"/>
        <family val="3"/>
      </rPr>
      <t>喀什地区莎车县国库集中支付中心</t>
    </r>
  </si>
  <si>
    <r>
      <rPr>
        <sz val="10"/>
        <color indexed="8"/>
        <rFont val="仿宋_GB2312"/>
        <family val="3"/>
      </rPr>
      <t>阿依努尔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努尔敦</t>
    </r>
  </si>
  <si>
    <t>191045643</t>
  </si>
  <si>
    <r>
      <rPr>
        <sz val="10"/>
        <color indexed="8"/>
        <rFont val="仿宋_GB2312"/>
        <family val="3"/>
      </rPr>
      <t>李梦</t>
    </r>
  </si>
  <si>
    <t>191011363</t>
  </si>
  <si>
    <r>
      <rPr>
        <sz val="10"/>
        <color indexed="8"/>
        <rFont val="仿宋_GB2312"/>
        <family val="3"/>
      </rPr>
      <t>麦麦提依明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吾布力</t>
    </r>
  </si>
  <si>
    <t>191153793</t>
  </si>
  <si>
    <t>喀什地区莎车县农业综合服务中心</t>
  </si>
  <si>
    <r>
      <rPr>
        <sz val="10"/>
        <color indexed="8"/>
        <rFont val="仿宋_GB2312"/>
        <family val="3"/>
      </rPr>
      <t>董华</t>
    </r>
  </si>
  <si>
    <t>191037866</t>
  </si>
  <si>
    <t>喀什地区莎车县农村能源环境监测站</t>
  </si>
  <si>
    <r>
      <rPr>
        <sz val="10"/>
        <color indexed="8"/>
        <rFont val="仿宋_GB2312"/>
        <family val="3"/>
      </rPr>
      <t>库都孜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艾买江</t>
    </r>
  </si>
  <si>
    <t>191081585</t>
  </si>
  <si>
    <t>喀什地区莎车县农业农村机械化发展中心</t>
  </si>
  <si>
    <r>
      <rPr>
        <sz val="10"/>
        <color indexed="8"/>
        <rFont val="仿宋_GB2312"/>
        <family val="3"/>
      </rPr>
      <t>行政办</t>
    </r>
  </si>
  <si>
    <r>
      <rPr>
        <sz val="10"/>
        <color indexed="8"/>
        <rFont val="仿宋_GB2312"/>
        <family val="3"/>
      </rPr>
      <t>吴雪萍</t>
    </r>
  </si>
  <si>
    <t>191071505</t>
  </si>
  <si>
    <r>
      <rPr>
        <sz val="10"/>
        <color indexed="8"/>
        <rFont val="仿宋_GB2312"/>
        <family val="3"/>
      </rPr>
      <t>喀什地区莎车县农机安全监理站</t>
    </r>
  </si>
  <si>
    <r>
      <rPr>
        <sz val="10"/>
        <color indexed="8"/>
        <rFont val="仿宋_GB2312"/>
        <family val="3"/>
      </rPr>
      <t>监理站</t>
    </r>
  </si>
  <si>
    <r>
      <rPr>
        <sz val="10"/>
        <color indexed="8"/>
        <rFont val="仿宋_GB2312"/>
        <family val="3"/>
      </rPr>
      <t>依斯热衣江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吐孙</t>
    </r>
  </si>
  <si>
    <t>191038512</t>
  </si>
  <si>
    <t>喀什地区莎车县农村合作经济发展中心</t>
  </si>
  <si>
    <r>
      <rPr>
        <sz val="10"/>
        <color indexed="8"/>
        <rFont val="仿宋_GB2312"/>
        <family val="3"/>
      </rPr>
      <t>阿布力米提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吐尔孙</t>
    </r>
  </si>
  <si>
    <t>191004996</t>
  </si>
  <si>
    <r>
      <rPr>
        <sz val="10"/>
        <color indexed="8"/>
        <rFont val="仿宋_GB2312"/>
        <family val="3"/>
      </rPr>
      <t>喀什地区麦盖提县社会保险中心</t>
    </r>
  </si>
  <si>
    <r>
      <rPr>
        <sz val="10"/>
        <color indexed="8"/>
        <rFont val="仿宋_GB2312"/>
        <family val="3"/>
      </rPr>
      <t>米纳外尔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吾斯曼</t>
    </r>
  </si>
  <si>
    <t>191078143</t>
  </si>
  <si>
    <r>
      <rPr>
        <sz val="10"/>
        <color indexed="8"/>
        <rFont val="仿宋_GB2312"/>
        <family val="3"/>
      </rPr>
      <t>米热阿依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斯迪克</t>
    </r>
  </si>
  <si>
    <t>191104818</t>
  </si>
  <si>
    <r>
      <rPr>
        <sz val="10"/>
        <color indexed="8"/>
        <rFont val="仿宋_GB2312"/>
        <family val="3"/>
      </rPr>
      <t>努日曼姑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赛买提</t>
    </r>
  </si>
  <si>
    <t>191019482</t>
  </si>
  <si>
    <r>
      <rPr>
        <sz val="10"/>
        <color indexed="8"/>
        <rFont val="仿宋_GB2312"/>
        <family val="3"/>
      </rPr>
      <t>喀什地区麦盖提县植物检疫中心</t>
    </r>
  </si>
  <si>
    <r>
      <rPr>
        <sz val="10"/>
        <color indexed="8"/>
        <rFont val="仿宋_GB2312"/>
        <family val="3"/>
      </rPr>
      <t>木叶塞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尔肯</t>
    </r>
  </si>
  <si>
    <t>191087560</t>
  </si>
  <si>
    <r>
      <rPr>
        <sz val="10"/>
        <color indexed="8"/>
        <rFont val="仿宋_GB2312"/>
        <family val="3"/>
      </rPr>
      <t>凯赛尔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穆萨</t>
    </r>
  </si>
  <si>
    <t>191001961</t>
  </si>
  <si>
    <t>喀什地区麦盖提县文化市场综合行政执法大队</t>
  </si>
  <si>
    <r>
      <rPr>
        <sz val="10"/>
        <color indexed="8"/>
        <rFont val="仿宋_GB2312"/>
        <family val="3"/>
      </rPr>
      <t>阿司亚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艾买提</t>
    </r>
  </si>
  <si>
    <t>191031871</t>
  </si>
  <si>
    <r>
      <rPr>
        <sz val="10"/>
        <color indexed="8"/>
        <rFont val="仿宋_GB2312"/>
        <family val="3"/>
      </rPr>
      <t>宋欣</t>
    </r>
  </si>
  <si>
    <t>191002294</t>
  </si>
  <si>
    <r>
      <rPr>
        <sz val="10"/>
        <color indexed="8"/>
        <rFont val="仿宋_GB2312"/>
        <family val="3"/>
      </rPr>
      <t>行政执法大队</t>
    </r>
  </si>
  <si>
    <r>
      <rPr>
        <sz val="10"/>
        <color indexed="8"/>
        <rFont val="仿宋_GB2312"/>
        <family val="3"/>
      </rPr>
      <t>哈力木热提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阿不都力米提</t>
    </r>
  </si>
  <si>
    <t>191009561</t>
  </si>
  <si>
    <t>喀什地区麦盖提县森林病虫害防治检疫站</t>
  </si>
  <si>
    <r>
      <rPr>
        <sz val="10"/>
        <color indexed="8"/>
        <rFont val="仿宋_GB2312"/>
        <family val="3"/>
      </rPr>
      <t>森林病虫害防治检疫站</t>
    </r>
  </si>
  <si>
    <r>
      <rPr>
        <sz val="10"/>
        <color indexed="8"/>
        <rFont val="仿宋_GB2312"/>
        <family val="3"/>
      </rPr>
      <t>阿卜杜许库尔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买买提艾力</t>
    </r>
  </si>
  <si>
    <t>191078043</t>
  </si>
  <si>
    <r>
      <rPr>
        <sz val="10"/>
        <color indexed="8"/>
        <rFont val="仿宋_GB2312"/>
        <family val="3"/>
      </rPr>
      <t>辛柱熬</t>
    </r>
  </si>
  <si>
    <t>191034754</t>
  </si>
  <si>
    <t>喀什地区伽师县教育教学质量监测中心</t>
  </si>
  <si>
    <r>
      <rPr>
        <sz val="10"/>
        <color indexed="8"/>
        <rFont val="仿宋_GB2312"/>
        <family val="3"/>
      </rPr>
      <t>如孜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图尔瓦洪</t>
    </r>
  </si>
  <si>
    <t>191076660</t>
  </si>
  <si>
    <r>
      <rPr>
        <sz val="10"/>
        <color indexed="8"/>
        <rFont val="仿宋_GB2312"/>
        <family val="3"/>
      </rPr>
      <t>喀什地区伽师县事业单位登记中心</t>
    </r>
  </si>
  <si>
    <r>
      <rPr>
        <sz val="10"/>
        <color indexed="8"/>
        <rFont val="仿宋_GB2312"/>
        <family val="3"/>
      </rPr>
      <t>美热古丽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土尔洪</t>
    </r>
  </si>
  <si>
    <t>191036470</t>
  </si>
  <si>
    <r>
      <rPr>
        <sz val="10"/>
        <color indexed="8"/>
        <rFont val="仿宋_GB2312"/>
        <family val="3"/>
      </rPr>
      <t>喀什地区伽师县社会保险服务中心</t>
    </r>
  </si>
  <si>
    <r>
      <rPr>
        <sz val="10"/>
        <color indexed="8"/>
        <rFont val="仿宋_GB2312"/>
        <family val="3"/>
      </rPr>
      <t>穆再排尔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伊敏</t>
    </r>
  </si>
  <si>
    <t>191058618</t>
  </si>
  <si>
    <r>
      <rPr>
        <sz val="10"/>
        <color indexed="8"/>
        <rFont val="仿宋_GB2312"/>
        <family val="3"/>
      </rPr>
      <t>陈自洁</t>
    </r>
  </si>
  <si>
    <t>191014818</t>
  </si>
  <si>
    <t>喀什地区巴楚县农村合作经济发展中心</t>
  </si>
  <si>
    <r>
      <rPr>
        <sz val="10"/>
        <color indexed="8"/>
        <rFont val="仿宋_GB2312"/>
        <family val="3"/>
      </rPr>
      <t>迪丽沙尔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伊力哈木</t>
    </r>
  </si>
  <si>
    <t>191052239</t>
  </si>
  <si>
    <r>
      <rPr>
        <sz val="10"/>
        <color indexed="8"/>
        <rFont val="仿宋_GB2312"/>
        <family val="3"/>
      </rPr>
      <t>喀什地区巴楚县救助站</t>
    </r>
  </si>
  <si>
    <r>
      <rPr>
        <sz val="10"/>
        <color indexed="8"/>
        <rFont val="仿宋_GB2312"/>
        <family val="3"/>
      </rPr>
      <t>阿尼克孜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</si>
  <si>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191135457</t>
  </si>
  <si>
    <t>喀什地区巴楚县城市客运管理服务中心</t>
  </si>
  <si>
    <r>
      <rPr>
        <sz val="10"/>
        <color indexed="8"/>
        <rFont val="仿宋_GB2312"/>
        <family val="3"/>
      </rPr>
      <t>美合日古丽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艾海提</t>
    </r>
  </si>
  <si>
    <t>191090461</t>
  </si>
  <si>
    <r>
      <rPr>
        <sz val="10"/>
        <color indexed="8"/>
        <rFont val="仿宋_GB2312"/>
        <family val="3"/>
      </rPr>
      <t>喀什地区巴楚县社会保险中心</t>
    </r>
  </si>
  <si>
    <r>
      <rPr>
        <sz val="10"/>
        <color indexed="8"/>
        <rFont val="仿宋_GB2312"/>
        <family val="3"/>
      </rPr>
      <t>努热孜巴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如则</t>
    </r>
  </si>
  <si>
    <t>191017608</t>
  </si>
  <si>
    <t>喀什地区巴楚县农业农村机械化发展中心</t>
  </si>
  <si>
    <r>
      <rPr>
        <sz val="10"/>
        <color indexed="8"/>
        <rFont val="仿宋_GB2312"/>
        <family val="3"/>
      </rPr>
      <t>穆耶赛尔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奥布力</t>
    </r>
  </si>
  <si>
    <t>191116660</t>
  </si>
  <si>
    <r>
      <rPr>
        <sz val="10"/>
        <color indexed="8"/>
        <rFont val="仿宋_GB2312"/>
        <family val="3"/>
      </rPr>
      <t>阿迪拉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阿布都外力</t>
    </r>
  </si>
  <si>
    <t>191012461</t>
  </si>
  <si>
    <r>
      <rPr>
        <sz val="10"/>
        <color indexed="8"/>
        <rFont val="仿宋_GB2312"/>
        <family val="3"/>
      </rPr>
      <t>喀什地区巴楚县种业发展中心</t>
    </r>
  </si>
  <si>
    <r>
      <rPr>
        <sz val="10"/>
        <color indexed="8"/>
        <rFont val="仿宋_GB2312"/>
        <family val="3"/>
      </rPr>
      <t>迪丽拜尔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</t>
    </r>
  </si>
  <si>
    <t>191068392</t>
  </si>
  <si>
    <r>
      <rPr>
        <sz val="10"/>
        <color indexed="8"/>
        <rFont val="仿宋_GB2312"/>
        <family val="3"/>
      </rPr>
      <t>喀什地区巴楚县价格认证中心</t>
    </r>
  </si>
  <si>
    <r>
      <rPr>
        <sz val="10"/>
        <color indexed="8"/>
        <rFont val="仿宋_GB2312"/>
        <family val="3"/>
      </rPr>
      <t>古丽乃再尔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阿不力米提</t>
    </r>
  </si>
  <si>
    <t>191046620</t>
  </si>
  <si>
    <r>
      <rPr>
        <sz val="10"/>
        <color indexed="8"/>
        <rFont val="仿宋_GB2312"/>
        <family val="3"/>
      </rPr>
      <t>喀什地区巴楚县动物卫生服务站</t>
    </r>
  </si>
  <si>
    <r>
      <rPr>
        <sz val="10"/>
        <color indexed="8"/>
        <rFont val="仿宋_GB2312"/>
        <family val="3"/>
      </rPr>
      <t>检疫股</t>
    </r>
  </si>
  <si>
    <r>
      <rPr>
        <sz val="10"/>
        <color indexed="8"/>
        <rFont val="仿宋_GB2312"/>
        <family val="3"/>
      </rPr>
      <t>努尔再比尔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</t>
    </r>
  </si>
  <si>
    <t>191101668</t>
  </si>
  <si>
    <r>
      <rPr>
        <sz val="10"/>
        <color indexed="8"/>
        <rFont val="仿宋_GB2312"/>
        <family val="3"/>
      </rPr>
      <t>喀什地区巴楚县国库集中支付中心</t>
    </r>
  </si>
  <si>
    <r>
      <rPr>
        <sz val="10"/>
        <color indexed="8"/>
        <rFont val="仿宋_GB2312"/>
        <family val="3"/>
      </rPr>
      <t>稽核办公室</t>
    </r>
  </si>
  <si>
    <r>
      <rPr>
        <sz val="10"/>
        <color indexed="8"/>
        <rFont val="仿宋_GB2312"/>
        <family val="3"/>
      </rPr>
      <t>伊力亚尔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图尔洪</t>
    </r>
  </si>
  <si>
    <t>191007442</t>
  </si>
  <si>
    <r>
      <rPr>
        <sz val="10"/>
        <color indexed="8"/>
        <rFont val="仿宋_GB2312"/>
        <family val="3"/>
      </rPr>
      <t>喀什地区巴楚县乡镇财政服务中心</t>
    </r>
  </si>
  <si>
    <r>
      <rPr>
        <sz val="10"/>
        <color indexed="8"/>
        <rFont val="仿宋_GB2312"/>
        <family val="3"/>
      </rPr>
      <t>资金支付办公室</t>
    </r>
  </si>
  <si>
    <r>
      <rPr>
        <sz val="10"/>
        <color indexed="8"/>
        <rFont val="仿宋_GB2312"/>
        <family val="3"/>
      </rPr>
      <t>阿力亚木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艾沙</t>
    </r>
  </si>
  <si>
    <t>191016014</t>
  </si>
  <si>
    <r>
      <rPr>
        <sz val="10"/>
        <color indexed="8"/>
        <rFont val="仿宋_GB2312"/>
        <family val="3"/>
      </rPr>
      <t>木叶赛尔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吐鲁洪</t>
    </r>
  </si>
  <si>
    <t>191038247</t>
  </si>
  <si>
    <r>
      <rPr>
        <sz val="10"/>
        <color indexed="8"/>
        <rFont val="仿宋_GB2312"/>
        <family val="3"/>
      </rPr>
      <t>乡镇财务检查办公室</t>
    </r>
  </si>
  <si>
    <r>
      <rPr>
        <sz val="10"/>
        <color indexed="8"/>
        <rFont val="仿宋_GB2312"/>
        <family val="3"/>
      </rPr>
      <t>帕合日丁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玉苏因</t>
    </r>
  </si>
  <si>
    <t>191041587</t>
  </si>
  <si>
    <t>喀什地区塔什库尔干塔吉克自治县
事业单位登记中心</t>
  </si>
  <si>
    <r>
      <rPr>
        <sz val="10"/>
        <color indexed="8"/>
        <rFont val="仿宋_GB2312"/>
        <family val="3"/>
      </rPr>
      <t>热则亚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艾麦提</t>
    </r>
  </si>
  <si>
    <t>191007913</t>
  </si>
  <si>
    <r>
      <rPr>
        <sz val="10"/>
        <color indexed="8"/>
        <rFont val="仿宋_GB2312"/>
        <family val="3"/>
      </rPr>
      <t>祖拉姑丽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古力西尔</t>
    </r>
  </si>
  <si>
    <t>191110935</t>
  </si>
  <si>
    <r>
      <rPr>
        <sz val="10"/>
        <color indexed="8"/>
        <rFont val="仿宋_GB2312"/>
        <family val="3"/>
      </rPr>
      <t>哈力奴尔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海力力</t>
    </r>
  </si>
  <si>
    <t>191063914</t>
  </si>
  <si>
    <t>喀什地区塔什库尔干塔吉克自治县招商服务中心</t>
  </si>
  <si>
    <r>
      <rPr>
        <sz val="10"/>
        <color indexed="8"/>
        <rFont val="仿宋_GB2312"/>
        <family val="3"/>
      </rPr>
      <t>海热古丽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热合曼</t>
    </r>
  </si>
  <si>
    <t>191030147</t>
  </si>
  <si>
    <t>喀什地区塔什库尔干塔吉克自治县
农业农村机械化发展中心</t>
  </si>
  <si>
    <r>
      <rPr>
        <sz val="10"/>
        <color indexed="8"/>
        <rFont val="仿宋_GB2312"/>
        <family val="3"/>
      </rPr>
      <t>冯浩成</t>
    </r>
  </si>
  <si>
    <t>191139046</t>
  </si>
  <si>
    <t>喀什地区塔什库尔干塔吉克自治县
农村合作经济发展中心</t>
  </si>
  <si>
    <r>
      <rPr>
        <sz val="10"/>
        <color indexed="8"/>
        <rFont val="仿宋_GB2312"/>
        <family val="3"/>
      </rPr>
      <t>朱林</t>
    </r>
  </si>
  <si>
    <t>191038492</t>
  </si>
  <si>
    <r>
      <rPr>
        <sz val="10"/>
        <color indexed="8"/>
        <rFont val="仿宋_GB2312"/>
        <family val="3"/>
      </rPr>
      <t>赵翔</t>
    </r>
  </si>
  <si>
    <t>191049872</t>
  </si>
  <si>
    <t>喀什地区塔什库尔干塔吉克自治县
教育教学质量监测中心</t>
  </si>
  <si>
    <r>
      <rPr>
        <sz val="10"/>
        <color indexed="8"/>
        <rFont val="仿宋_GB2312"/>
        <family val="3"/>
      </rPr>
      <t>艾则孜古丽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纳迪尔</t>
    </r>
  </si>
  <si>
    <t>191080990</t>
  </si>
  <si>
    <t>喀什地区塔什库尔干塔吉克自治县卫生健康服务站</t>
  </si>
  <si>
    <r>
      <rPr>
        <sz val="10"/>
        <color indexed="8"/>
        <rFont val="仿宋_GB2312"/>
        <family val="3"/>
      </rPr>
      <t>阿依努尔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伊米尔</t>
    </r>
  </si>
  <si>
    <t>191106589</t>
  </si>
  <si>
    <t>喀什地区英吉沙县司法局英吉沙镇司法所</t>
  </si>
  <si>
    <r>
      <rPr>
        <sz val="10"/>
        <color indexed="8"/>
        <rFont val="仿宋_GB2312"/>
        <family val="3"/>
      </rPr>
      <t>苏比努尔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玉苏普伊力</t>
    </r>
  </si>
  <si>
    <t>191015990</t>
  </si>
  <si>
    <t>喀什地区英吉沙县司法局乔勒潘乡司法所</t>
  </si>
  <si>
    <r>
      <rPr>
        <sz val="10"/>
        <color indexed="8"/>
        <rFont val="仿宋_GB2312"/>
        <family val="3"/>
      </rPr>
      <t>祖力胡曼尔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阿不力米提</t>
    </r>
  </si>
  <si>
    <t>191030760</t>
  </si>
  <si>
    <t>喀什地区英吉沙县司法局艾古斯乡司法所</t>
  </si>
  <si>
    <r>
      <rPr>
        <sz val="10"/>
        <color indexed="8"/>
        <rFont val="仿宋_GB2312"/>
        <family val="3"/>
      </rPr>
      <t>努尔麦麦提江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赛麦提</t>
    </r>
  </si>
  <si>
    <t>191069019</t>
  </si>
  <si>
    <t>喀什地区英吉沙县司法局克孜勒乡司法所</t>
  </si>
  <si>
    <r>
      <rPr>
        <sz val="10"/>
        <color indexed="8"/>
        <rFont val="仿宋_GB2312"/>
        <family val="3"/>
      </rPr>
      <t/>
    </r>
    <r>
      <rPr>
        <sz val="10"/>
        <color indexed="8"/>
        <rFont val="仿宋_GB2312"/>
        <family val="3"/>
      </rPr>
      <t>阿里木江</t>
    </r>
    <r>
      <rPr>
        <sz val="10"/>
        <color indexed="8"/>
        <rFont val="Times New Roman"/>
        <family val="1"/>
      </rPr>
      <t>·托克逊</t>
    </r>
  </si>
  <si>
    <t>191020178</t>
  </si>
  <si>
    <t>喀什地区英吉沙县司法局芒辛镇司法所</t>
  </si>
  <si>
    <r>
      <rPr>
        <sz val="10"/>
        <color indexed="8"/>
        <rFont val="仿宋_GB2312"/>
        <family val="3"/>
      </rPr>
      <t>巴哈尔古丽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奥力拉</t>
    </r>
  </si>
  <si>
    <t>191127584</t>
  </si>
  <si>
    <t>喀什地区英吉沙县萨罕镇人民政府</t>
  </si>
  <si>
    <r>
      <rPr>
        <sz val="10"/>
        <color indexed="8"/>
        <rFont val="仿宋_GB2312"/>
        <family val="3"/>
      </rPr>
      <t>巴哈迪尔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排尔哈提</t>
    </r>
  </si>
  <si>
    <t>191021813</t>
  </si>
  <si>
    <r>
      <rPr>
        <sz val="10"/>
        <color indexed="8"/>
        <rFont val="仿宋_GB2312"/>
        <family val="3"/>
      </rPr>
      <t>艾克拜尔江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吾买尔</t>
    </r>
  </si>
  <si>
    <t>191009469</t>
  </si>
  <si>
    <t>喀什地区英吉沙县色提力乡人民政府</t>
  </si>
  <si>
    <r>
      <rPr>
        <sz val="10"/>
        <color indexed="8"/>
        <rFont val="仿宋_GB2312"/>
        <family val="3"/>
      </rPr>
      <t>热米莱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乃比</t>
    </r>
  </si>
  <si>
    <t>191080952</t>
  </si>
  <si>
    <t>喀什地区英吉沙县乌恰镇人民政府</t>
  </si>
  <si>
    <r>
      <rPr>
        <sz val="10"/>
        <color indexed="8"/>
        <rFont val="仿宋_GB2312"/>
        <family val="3"/>
      </rPr>
      <t>阿依姆萨古丽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艾海提</t>
    </r>
  </si>
  <si>
    <t>191097319</t>
  </si>
  <si>
    <t>喀什地区英吉沙县苏盖提乡人民政府</t>
  </si>
  <si>
    <r>
      <rPr>
        <sz val="10"/>
        <color indexed="8"/>
        <rFont val="仿宋_GB2312"/>
        <family val="3"/>
      </rPr>
      <t>罕柯孜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莫宾</t>
    </r>
  </si>
  <si>
    <t>191090397</t>
  </si>
  <si>
    <r>
      <rPr>
        <sz val="10"/>
        <color indexed="8"/>
        <rFont val="仿宋_GB2312"/>
        <family val="3"/>
      </rPr>
      <t>喀什地区泽普县依玛乡人民政府</t>
    </r>
  </si>
  <si>
    <r>
      <rPr>
        <sz val="10"/>
        <color indexed="8"/>
        <rFont val="仿宋_GB2312"/>
        <family val="3"/>
      </rPr>
      <t>亚克甫江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阿米屯</t>
    </r>
  </si>
  <si>
    <t>191114171</t>
  </si>
  <si>
    <r>
      <rPr>
        <sz val="10"/>
        <color indexed="8"/>
        <rFont val="仿宋_GB2312"/>
        <family val="3"/>
      </rPr>
      <t>加乃提姑丽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巴拉提</t>
    </r>
  </si>
  <si>
    <t>191090213</t>
  </si>
  <si>
    <r>
      <rPr>
        <sz val="10"/>
        <color indexed="8"/>
        <rFont val="仿宋_GB2312"/>
        <family val="3"/>
      </rPr>
      <t>喀什地区泽普县奎巴格乡人民政府</t>
    </r>
  </si>
  <si>
    <r>
      <rPr>
        <sz val="10"/>
        <color indexed="8"/>
        <rFont val="仿宋_GB2312"/>
        <family val="3"/>
      </rPr>
      <t>阿丽米热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阿布都克尤木</t>
    </r>
  </si>
  <si>
    <t>191020726</t>
  </si>
  <si>
    <r>
      <rPr>
        <sz val="10"/>
        <color indexed="8"/>
        <rFont val="仿宋_GB2312"/>
        <family val="3"/>
      </rPr>
      <t>阿卜杜如苏力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阿卜力米提</t>
    </r>
  </si>
  <si>
    <t>191105291</t>
  </si>
  <si>
    <r>
      <rPr>
        <sz val="10"/>
        <color indexed="8"/>
        <rFont val="仿宋_GB2312"/>
        <family val="3"/>
      </rPr>
      <t>喀什地区泽普县阿依库勒乡人民政府</t>
    </r>
  </si>
  <si>
    <r>
      <rPr>
        <sz val="10"/>
        <color indexed="8"/>
        <rFont val="仿宋_GB2312"/>
        <family val="3"/>
      </rPr>
      <t>努尔阿米乃姆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卡司木</t>
    </r>
  </si>
  <si>
    <t>191136131</t>
  </si>
  <si>
    <r>
      <rPr>
        <sz val="10"/>
        <color indexed="8"/>
        <rFont val="仿宋_GB2312"/>
        <family val="3"/>
      </rPr>
      <t>米尔班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热孜克</t>
    </r>
  </si>
  <si>
    <t>191002275</t>
  </si>
  <si>
    <t>喀什地区麦盖提县巴扎结米镇人民政府</t>
  </si>
  <si>
    <r>
      <rPr>
        <sz val="10"/>
        <color indexed="8"/>
        <rFont val="仿宋_GB2312"/>
        <family val="3"/>
      </rPr>
      <t>麦麦提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艾沙</t>
    </r>
  </si>
  <si>
    <t>191020688</t>
  </si>
  <si>
    <t>喀什地区麦盖提县希依提墩乡人民政府</t>
  </si>
  <si>
    <r>
      <rPr>
        <sz val="10"/>
        <color indexed="8"/>
        <rFont val="仿宋_GB2312"/>
        <family val="3"/>
      </rPr>
      <t>阿热孜古丽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麦麦提明</t>
    </r>
  </si>
  <si>
    <t>191141643</t>
  </si>
  <si>
    <r>
      <rPr>
        <sz val="10"/>
        <color indexed="8"/>
        <rFont val="仿宋_GB2312"/>
        <family val="3"/>
      </rPr>
      <t>阿依姑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吾布力</t>
    </r>
  </si>
  <si>
    <t>191053869</t>
  </si>
  <si>
    <t>喀什地区麦盖提县央塔克乡人民政府</t>
  </si>
  <si>
    <r>
      <rPr>
        <sz val="10"/>
        <color indexed="8"/>
        <rFont val="仿宋_GB2312"/>
        <family val="3"/>
      </rPr>
      <t>努尔艾力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阿布力米提</t>
    </r>
  </si>
  <si>
    <t>191125225</t>
  </si>
  <si>
    <r>
      <rPr>
        <sz val="10"/>
        <color indexed="8"/>
        <rFont val="仿宋_GB2312"/>
        <family val="3"/>
      </rPr>
      <t>阿达来提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衣地热斯</t>
    </r>
  </si>
  <si>
    <t>191016163</t>
  </si>
  <si>
    <t>喀什地区麦盖提县吐曼塔勒乡人民政府</t>
  </si>
  <si>
    <r>
      <rPr>
        <sz val="10"/>
        <color indexed="8"/>
        <rFont val="仿宋_GB2312"/>
        <family val="3"/>
      </rPr>
      <t>祖力皮亚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努尔衣克木</t>
    </r>
  </si>
  <si>
    <t>191034393</t>
  </si>
  <si>
    <t>喀什地区麦盖提县尕孜库勒乡人民政府</t>
  </si>
  <si>
    <r>
      <rPr>
        <sz val="10"/>
        <color indexed="8"/>
        <rFont val="仿宋_GB2312"/>
        <family val="3"/>
      </rPr>
      <t>党建党政办</t>
    </r>
  </si>
  <si>
    <r>
      <rPr>
        <sz val="10"/>
        <color indexed="8"/>
        <rFont val="仿宋_GB2312"/>
        <family val="3"/>
      </rPr>
      <t>美合日班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麦麦提尼亚孜</t>
    </r>
  </si>
  <si>
    <t>191007047</t>
  </si>
  <si>
    <r>
      <rPr>
        <sz val="10"/>
        <color indexed="8"/>
        <rFont val="仿宋_GB2312"/>
        <family val="3"/>
      </rPr>
      <t>古丽拉尔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</t>
    </r>
  </si>
  <si>
    <t>191046855</t>
  </si>
  <si>
    <t>喀什地区巴楚县琼库尔恰克乡人民政府</t>
  </si>
  <si>
    <r>
      <rPr>
        <sz val="10"/>
        <color indexed="8"/>
        <rFont val="仿宋_GB2312"/>
        <family val="3"/>
      </rPr>
      <t>孜比尔尼沙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克依木</t>
    </r>
  </si>
  <si>
    <t>191153785</t>
  </si>
  <si>
    <t>喀什地区巴楚县阿拉格尔乡人民政府</t>
  </si>
  <si>
    <r>
      <rPr>
        <sz val="10"/>
        <color indexed="8"/>
        <rFont val="仿宋_GB2312"/>
        <family val="3"/>
      </rPr>
      <t>刘申奥</t>
    </r>
  </si>
  <si>
    <t>191024296</t>
  </si>
  <si>
    <t>喀什地区巴楚县恰尔巴格乡人民政府</t>
  </si>
  <si>
    <r>
      <rPr>
        <sz val="10"/>
        <color indexed="8"/>
        <rFont val="仿宋_GB2312"/>
        <family val="3"/>
      </rPr>
      <t>阿丽米热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艾尼</t>
    </r>
  </si>
  <si>
    <t>191130327</t>
  </si>
  <si>
    <t>喀什地区塔什库尔干塔吉克自治县
班迪尔乡人民政府</t>
  </si>
  <si>
    <r>
      <rPr>
        <sz val="10"/>
        <color indexed="8"/>
        <rFont val="仿宋_GB2312"/>
        <family val="3"/>
      </rPr>
      <t>迪力拜尔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亚力昆</t>
    </r>
  </si>
  <si>
    <t>191014138</t>
  </si>
  <si>
    <t>喀什地区塔什库尔干塔吉克自治县
达布达尔乡人民政府</t>
  </si>
  <si>
    <r>
      <rPr>
        <sz val="10"/>
        <color indexed="8"/>
        <rFont val="仿宋_GB2312"/>
        <family val="3"/>
      </rPr>
      <t>库尔班江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阿卜杜外力</t>
    </r>
  </si>
  <si>
    <t>191129481</t>
  </si>
  <si>
    <r>
      <rPr>
        <sz val="10"/>
        <color indexed="8"/>
        <rFont val="仿宋_GB2312"/>
        <family val="3"/>
      </rPr>
      <t>齐宁</t>
    </r>
  </si>
  <si>
    <t>191126114</t>
  </si>
  <si>
    <r>
      <rPr>
        <sz val="10"/>
        <color indexed="8"/>
        <rFont val="仿宋_GB2312"/>
        <family val="3"/>
      </rPr>
      <t>邢明祥</t>
    </r>
  </si>
  <si>
    <t>191005865</t>
  </si>
  <si>
    <r>
      <rPr>
        <sz val="10"/>
        <color indexed="8"/>
        <rFont val="仿宋_GB2312"/>
        <family val="3"/>
      </rPr>
      <t>买斯吐热木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阿布力米提</t>
    </r>
  </si>
  <si>
    <t>191047080</t>
  </si>
  <si>
    <t>喀什地区塔什库尔干塔吉克自治县
科克亚尔柯尔克孜族乡人民政府</t>
  </si>
  <si>
    <r>
      <rPr>
        <sz val="10"/>
        <color indexed="8"/>
        <rFont val="仿宋_GB2312"/>
        <family val="3"/>
      </rPr>
      <t>党建办办公室</t>
    </r>
  </si>
  <si>
    <r>
      <rPr>
        <sz val="10"/>
        <color indexed="8"/>
        <rFont val="仿宋_GB2312"/>
        <family val="3"/>
      </rPr>
      <t>麦木提土尔干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苏力坦</t>
    </r>
  </si>
  <si>
    <t>191022096</t>
  </si>
  <si>
    <r>
      <rPr>
        <sz val="10"/>
        <color indexed="8"/>
        <rFont val="仿宋_GB2312"/>
        <family val="3"/>
      </rPr>
      <t>刘军</t>
    </r>
  </si>
  <si>
    <t>191000262</t>
  </si>
  <si>
    <t>喀什地区塔什库尔干塔吉克自治县大同乡人民政府</t>
  </si>
  <si>
    <r>
      <rPr>
        <sz val="10"/>
        <color indexed="8"/>
        <rFont val="仿宋_GB2312"/>
        <family val="3"/>
      </rPr>
      <t>阿依古丽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巴合提</t>
    </r>
  </si>
  <si>
    <t>191041298</t>
  </si>
  <si>
    <r>
      <rPr>
        <sz val="10"/>
        <color indexed="8"/>
        <rFont val="仿宋_GB2312"/>
        <family val="3"/>
      </rPr>
      <t>布阿米娜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</si>
  <si>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t>191074659</t>
  </si>
  <si>
    <r>
      <rPr>
        <sz val="10"/>
        <color indexed="8"/>
        <rFont val="仿宋_GB2312"/>
        <family val="3"/>
      </rPr>
      <t>任俊</t>
    </r>
  </si>
  <si>
    <t>191092922</t>
  </si>
  <si>
    <t>喀什地区塔什库尔干塔吉克自治县
库科西鲁格乡人民政府</t>
  </si>
  <si>
    <r>
      <rPr>
        <sz val="10"/>
        <color indexed="8"/>
        <rFont val="仿宋_GB2312"/>
        <family val="3"/>
      </rPr>
      <t>阿迪兰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达衣木</t>
    </r>
  </si>
  <si>
    <t>191117893</t>
  </si>
  <si>
    <r>
      <rPr>
        <sz val="10"/>
        <color indexed="8"/>
        <rFont val="仿宋_GB2312"/>
        <family val="3"/>
      </rPr>
      <t>经济发展办公室（乡村振兴办）</t>
    </r>
  </si>
  <si>
    <r>
      <rPr>
        <sz val="10"/>
        <color indexed="8"/>
        <rFont val="仿宋_GB2312"/>
        <family val="3"/>
      </rPr>
      <t>居麦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吐尔逊</t>
    </r>
  </si>
  <si>
    <t>191055183</t>
  </si>
  <si>
    <t>喀什地区塔什库尔干塔吉克自治县
塔合曼乡人民政府</t>
  </si>
  <si>
    <r>
      <rPr>
        <sz val="10"/>
        <color indexed="8"/>
        <rFont val="仿宋_GB2312"/>
        <family val="3"/>
      </rPr>
      <t>吴琴琴</t>
    </r>
  </si>
  <si>
    <t>191102827</t>
  </si>
  <si>
    <t>喀什地区塔什库尔干塔吉克自治县
提孜那甫乡人民政府</t>
  </si>
  <si>
    <r>
      <rPr>
        <sz val="10"/>
        <color indexed="8"/>
        <rFont val="仿宋_GB2312"/>
        <family val="3"/>
      </rPr>
      <t>帕提古丽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阿布来提</t>
    </r>
  </si>
  <si>
    <t>191044934</t>
  </si>
  <si>
    <r>
      <rPr>
        <sz val="10"/>
        <color indexed="8"/>
        <rFont val="仿宋_GB2312"/>
        <family val="3"/>
      </rPr>
      <t>阿孜姑丽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吐尔洪</t>
    </r>
  </si>
  <si>
    <t>191133655</t>
  </si>
  <si>
    <r>
      <rPr>
        <sz val="10"/>
        <color indexed="8"/>
        <rFont val="仿宋_GB2312"/>
        <family val="3"/>
      </rPr>
      <t>玉苏普艾力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托合提麦提</t>
    </r>
  </si>
  <si>
    <t>191014189</t>
  </si>
  <si>
    <t>喀什地区塔什库尔干塔吉克自治县瓦恰乡人民政府</t>
  </si>
  <si>
    <r>
      <rPr>
        <sz val="10"/>
        <color indexed="8"/>
        <rFont val="仿宋_GB2312"/>
        <family val="3"/>
      </rPr>
      <t>张海菠</t>
    </r>
  </si>
  <si>
    <t>191001842</t>
  </si>
  <si>
    <r>
      <rPr>
        <sz val="10"/>
        <color indexed="8"/>
        <rFont val="仿宋_GB2312"/>
        <family val="3"/>
      </rPr>
      <t>王鑫</t>
    </r>
  </si>
  <si>
    <t>191011102</t>
  </si>
  <si>
    <r>
      <rPr>
        <sz val="10"/>
        <color indexed="8"/>
        <rFont val="仿宋_GB2312"/>
        <family val="3"/>
      </rPr>
      <t>魏石民</t>
    </r>
  </si>
  <si>
    <t>191090681</t>
  </si>
  <si>
    <r>
      <rPr>
        <sz val="10"/>
        <color indexed="8"/>
        <rFont val="仿宋_GB2312"/>
        <family val="3"/>
      </rPr>
      <t>张衡</t>
    </r>
  </si>
  <si>
    <t>191087761</t>
  </si>
  <si>
    <t>喀什地区塔什库尔干塔吉克自治县
马尔洋乡人民政府</t>
  </si>
  <si>
    <r>
      <rPr>
        <sz val="10"/>
        <color indexed="8"/>
        <rFont val="仿宋_GB2312"/>
        <family val="3"/>
      </rPr>
      <t>哈克孜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吾不力</t>
    </r>
  </si>
  <si>
    <t>191111237</t>
  </si>
  <si>
    <r>
      <rPr>
        <sz val="10"/>
        <color indexed="8"/>
        <rFont val="仿宋_GB2312"/>
        <family val="3"/>
      </rPr>
      <t>沙尼亚汗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买买提汗</t>
    </r>
  </si>
  <si>
    <t>191059415</t>
  </si>
  <si>
    <r>
      <rPr>
        <sz val="10"/>
        <rFont val="仿宋_GB2312"/>
        <family val="3"/>
      </rPr>
      <t>加汗夏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哈尼克</t>
    </r>
  </si>
  <si>
    <t>191095457</t>
  </si>
  <si>
    <r>
      <rPr>
        <sz val="10"/>
        <color indexed="8"/>
        <rFont val="仿宋_GB2312"/>
        <family val="3"/>
      </rPr>
      <t>古丽尼沙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卡斯木</t>
    </r>
  </si>
  <si>
    <t>191053949</t>
  </si>
  <si>
    <t>喀什地区塔什库尔干塔吉克自治县
塔吉克阿巴提镇人民政府</t>
  </si>
  <si>
    <r>
      <rPr>
        <sz val="10"/>
        <color indexed="8"/>
        <rFont val="仿宋_GB2312"/>
        <family val="3"/>
      </rPr>
      <t>王兆瑞</t>
    </r>
  </si>
  <si>
    <t>191116077</t>
  </si>
  <si>
    <r>
      <rPr>
        <sz val="10"/>
        <color indexed="8"/>
        <rFont val="仿宋_GB2312"/>
        <family val="3"/>
      </rPr>
      <t>木尼热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吾不力哈司木</t>
    </r>
  </si>
  <si>
    <t>191090125</t>
  </si>
  <si>
    <t>221543002</t>
  </si>
  <si>
    <r>
      <rPr>
        <sz val="10"/>
        <rFont val="仿宋_GB2312"/>
        <family val="3"/>
      </rPr>
      <t>和田地区墨玉县公安局</t>
    </r>
  </si>
  <si>
    <r>
      <rPr>
        <sz val="10"/>
        <rFont val="仿宋_GB2312"/>
        <family val="3"/>
      </rPr>
      <t>普恰克其乡派出所</t>
    </r>
  </si>
  <si>
    <r>
      <rPr>
        <sz val="10"/>
        <color indexed="8"/>
        <rFont val="仿宋_GB2312"/>
        <family val="3"/>
      </rPr>
      <t>杨明帅</t>
    </r>
  </si>
  <si>
    <t>191124353</t>
  </si>
  <si>
    <r>
      <rPr>
        <sz val="10"/>
        <color indexed="8"/>
        <rFont val="仿宋_GB2312"/>
        <family val="3"/>
      </rPr>
      <t>大学专科</t>
    </r>
  </si>
  <si>
    <r>
      <rPr>
        <sz val="10"/>
        <color indexed="8"/>
        <rFont val="仿宋_GB2312"/>
        <family val="3"/>
      </rPr>
      <t>王晓峰</t>
    </r>
  </si>
  <si>
    <t>191032374</t>
  </si>
  <si>
    <r>
      <rPr>
        <sz val="10"/>
        <color indexed="8"/>
        <rFont val="仿宋_GB2312"/>
        <family val="3"/>
      </rPr>
      <t>胡新亚</t>
    </r>
  </si>
  <si>
    <t>191107978</t>
  </si>
  <si>
    <r>
      <rPr>
        <sz val="10"/>
        <color indexed="8"/>
        <rFont val="仿宋_GB2312"/>
        <family val="3"/>
      </rPr>
      <t>依尔帕尼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吐尔孙</t>
    </r>
  </si>
  <si>
    <t>191137675</t>
  </si>
  <si>
    <t>221543003</t>
  </si>
  <si>
    <r>
      <rPr>
        <sz val="10"/>
        <rFont val="仿宋_GB2312"/>
        <family val="3"/>
      </rPr>
      <t>阔依其乡派出所</t>
    </r>
  </si>
  <si>
    <r>
      <rPr>
        <sz val="10"/>
        <color indexed="8"/>
        <rFont val="仿宋_GB2312"/>
        <family val="3"/>
      </rPr>
      <t>姚先彬</t>
    </r>
  </si>
  <si>
    <t>191031164</t>
  </si>
  <si>
    <r>
      <rPr>
        <sz val="10"/>
        <color indexed="8"/>
        <rFont val="仿宋_GB2312"/>
        <family val="3"/>
      </rPr>
      <t>杨志伟</t>
    </r>
  </si>
  <si>
    <t>191070443</t>
  </si>
  <si>
    <r>
      <rPr>
        <sz val="10"/>
        <color indexed="8"/>
        <rFont val="仿宋_GB2312"/>
        <family val="3"/>
      </rPr>
      <t>谷沛东</t>
    </r>
  </si>
  <si>
    <t>191114672</t>
  </si>
  <si>
    <t>221543004</t>
  </si>
  <si>
    <r>
      <rPr>
        <sz val="10"/>
        <color indexed="8"/>
        <rFont val="仿宋_GB2312"/>
        <family val="3"/>
      </rPr>
      <t>亚库普江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亚森</t>
    </r>
  </si>
  <si>
    <t>191048783</t>
  </si>
  <si>
    <t>221543005</t>
  </si>
  <si>
    <r>
      <rPr>
        <sz val="10"/>
        <rFont val="仿宋_GB2312"/>
        <family val="3"/>
      </rPr>
      <t>雅瓦乡派出所</t>
    </r>
  </si>
  <si>
    <r>
      <rPr>
        <sz val="10"/>
        <color indexed="8"/>
        <rFont val="仿宋_GB2312"/>
        <family val="3"/>
      </rPr>
      <t>许顺德</t>
    </r>
  </si>
  <si>
    <t>191007976</t>
  </si>
  <si>
    <t>221543006</t>
  </si>
  <si>
    <r>
      <rPr>
        <sz val="10"/>
        <rFont val="仿宋_GB2312"/>
        <family val="3"/>
      </rPr>
      <t>萨依巴格乡派出所</t>
    </r>
  </si>
  <si>
    <r>
      <rPr>
        <sz val="10"/>
        <color indexed="8"/>
        <rFont val="仿宋_GB2312"/>
        <family val="3"/>
      </rPr>
      <t>李华</t>
    </r>
  </si>
  <si>
    <r>
      <rPr>
        <sz val="10"/>
        <color indexed="8"/>
        <rFont val="仿宋_GB2312"/>
        <family val="3"/>
      </rPr>
      <t>赵立超</t>
    </r>
  </si>
  <si>
    <t>191019987</t>
  </si>
  <si>
    <t>221543007</t>
  </si>
  <si>
    <r>
      <rPr>
        <sz val="10"/>
        <color indexed="8"/>
        <rFont val="仿宋_GB2312"/>
        <family val="3"/>
      </rPr>
      <t>和田地区墨玉县公安局</t>
    </r>
  </si>
  <si>
    <r>
      <rPr>
        <sz val="10"/>
        <rFont val="仿宋_GB2312"/>
        <family val="3"/>
      </rPr>
      <t>喀尔赛镇公安分局</t>
    </r>
  </si>
  <si>
    <r>
      <rPr>
        <sz val="10"/>
        <color indexed="8"/>
        <rFont val="仿宋_GB2312"/>
        <family val="3"/>
      </rPr>
      <t>麦麦提江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麦麦提库尔班</t>
    </r>
  </si>
  <si>
    <t>191003024</t>
  </si>
  <si>
    <r>
      <rPr>
        <sz val="10"/>
        <color indexed="8"/>
        <rFont val="仿宋_GB2312"/>
        <family val="3"/>
      </rPr>
      <t>刘山山</t>
    </r>
  </si>
  <si>
    <t>191019544</t>
  </si>
  <si>
    <t>221543008</t>
  </si>
  <si>
    <r>
      <rPr>
        <sz val="10"/>
        <color indexed="8"/>
        <rFont val="仿宋_GB2312"/>
        <family val="3"/>
      </rPr>
      <t>和田地区墨玉县公安局</t>
    </r>
  </si>
  <si>
    <r>
      <rPr>
        <sz val="10"/>
        <rFont val="仿宋_GB2312"/>
        <family val="3"/>
      </rPr>
      <t>扎瓦镇公安分局</t>
    </r>
  </si>
  <si>
    <r>
      <rPr>
        <sz val="10"/>
        <color indexed="8"/>
        <rFont val="仿宋_GB2312"/>
        <family val="3"/>
      </rPr>
      <t>薛维</t>
    </r>
  </si>
  <si>
    <t>191001203</t>
  </si>
  <si>
    <r>
      <rPr>
        <sz val="10"/>
        <color indexed="8"/>
        <rFont val="仿宋_GB2312"/>
        <family val="3"/>
      </rPr>
      <t>艾力亚尔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亚森</t>
    </r>
  </si>
  <si>
    <t>191125628</t>
  </si>
  <si>
    <t>221543009</t>
  </si>
  <si>
    <r>
      <rPr>
        <sz val="10"/>
        <color indexed="8"/>
        <rFont val="仿宋_GB2312"/>
        <family val="3"/>
      </rPr>
      <t>和田地区策勒县公安局</t>
    </r>
  </si>
  <si>
    <r>
      <rPr>
        <sz val="10"/>
        <rFont val="仿宋_GB2312"/>
        <family val="3"/>
      </rPr>
      <t>指挥中心</t>
    </r>
  </si>
  <si>
    <r>
      <rPr>
        <sz val="10"/>
        <color indexed="8"/>
        <rFont val="仿宋_GB2312"/>
        <family val="3"/>
      </rPr>
      <t>祖力卡尔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玉素甫</t>
    </r>
  </si>
  <si>
    <t>191032920</t>
  </si>
  <si>
    <t>221543011</t>
  </si>
  <si>
    <r>
      <rPr>
        <sz val="10"/>
        <rFont val="仿宋_GB2312"/>
        <family val="3"/>
      </rPr>
      <t>和田地区于田县公安局</t>
    </r>
  </si>
  <si>
    <r>
      <rPr>
        <sz val="10"/>
        <rFont val="仿宋_GB2312"/>
        <family val="3"/>
      </rPr>
      <t>机场派出所</t>
    </r>
  </si>
  <si>
    <r>
      <rPr>
        <sz val="10"/>
        <color indexed="8"/>
        <rFont val="仿宋_GB2312"/>
        <family val="3"/>
      </rPr>
      <t>吐尔洪江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吾布力艾山</t>
    </r>
  </si>
  <si>
    <t>191093214</t>
  </si>
  <si>
    <r>
      <rPr>
        <sz val="10"/>
        <color indexed="8"/>
        <rFont val="仿宋_GB2312"/>
        <family val="3"/>
      </rPr>
      <t>邰绪文</t>
    </r>
  </si>
  <si>
    <t>191067316</t>
  </si>
  <si>
    <r>
      <rPr>
        <sz val="10"/>
        <color indexed="8"/>
        <rFont val="仿宋_GB2312"/>
        <family val="3"/>
      </rPr>
      <t>阿依博力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沙吾列提</t>
    </r>
  </si>
  <si>
    <t>191077567</t>
  </si>
  <si>
    <t>221541014</t>
  </si>
  <si>
    <r>
      <rPr>
        <sz val="10"/>
        <color indexed="8"/>
        <rFont val="仿宋_GB2312"/>
        <family val="3"/>
      </rPr>
      <t>和田地区于田县人民检察院</t>
    </r>
  </si>
  <si>
    <r>
      <rPr>
        <sz val="10"/>
        <color indexed="8"/>
        <rFont val="仿宋_GB2312"/>
        <family val="3"/>
      </rPr>
      <t>阿达莱提罕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艾尔肯</t>
    </r>
  </si>
  <si>
    <t>191005285</t>
  </si>
  <si>
    <t>221541015</t>
  </si>
  <si>
    <r>
      <rPr>
        <sz val="10"/>
        <color indexed="8"/>
        <rFont val="仿宋_GB2312"/>
        <family val="3"/>
      </rPr>
      <t>麦合皮热提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伊麦提</t>
    </r>
  </si>
  <si>
    <t>191074162</t>
  </si>
  <si>
    <t>221541016</t>
  </si>
  <si>
    <r>
      <rPr>
        <sz val="10"/>
        <color indexed="8"/>
        <rFont val="仿宋_GB2312"/>
        <family val="3"/>
      </rPr>
      <t>宋玲玲</t>
    </r>
  </si>
  <si>
    <t>191018320</t>
  </si>
  <si>
    <t>221541017</t>
  </si>
  <si>
    <t>和田地区皮山县人民法院</t>
  </si>
  <si>
    <r>
      <rPr>
        <sz val="10"/>
        <color indexed="8"/>
        <rFont val="仿宋_GB2312"/>
        <family val="3"/>
      </rPr>
      <t>艾丽皮热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艾合买提</t>
    </r>
  </si>
  <si>
    <t>191053608</t>
  </si>
  <si>
    <t>221541019</t>
  </si>
  <si>
    <r>
      <rPr>
        <sz val="10"/>
        <rFont val="仿宋_GB2312"/>
        <family val="3"/>
      </rPr>
      <t>和田地区墨玉县人民法院</t>
    </r>
  </si>
  <si>
    <r>
      <rPr>
        <sz val="10"/>
        <color indexed="8"/>
        <rFont val="仿宋_GB2312"/>
        <family val="3"/>
      </rPr>
      <t>乔溪</t>
    </r>
  </si>
  <si>
    <t>191071290</t>
  </si>
  <si>
    <t>221541020</t>
  </si>
  <si>
    <r>
      <rPr>
        <sz val="10"/>
        <color indexed="8"/>
        <rFont val="仿宋_GB2312"/>
        <family val="3"/>
      </rPr>
      <t>阿卜杜拉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吾加布杜拉</t>
    </r>
  </si>
  <si>
    <t>191037089</t>
  </si>
  <si>
    <r>
      <rPr>
        <sz val="10"/>
        <color indexed="8"/>
        <rFont val="仿宋_GB2312"/>
        <family val="3"/>
      </rPr>
      <t>李泓先</t>
    </r>
  </si>
  <si>
    <t>191021058</t>
  </si>
  <si>
    <t>221541021</t>
  </si>
  <si>
    <r>
      <rPr>
        <sz val="10"/>
        <color indexed="8"/>
        <rFont val="仿宋_GB2312"/>
        <family val="3"/>
      </rPr>
      <t>热则耶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阿卜杜海外尔</t>
    </r>
  </si>
  <si>
    <t>191051835</t>
  </si>
  <si>
    <r>
      <rPr>
        <sz val="10"/>
        <color indexed="8"/>
        <rFont val="仿宋_GB2312"/>
        <family val="3"/>
      </rPr>
      <t>阿尔孜古力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阿布地卡地尔</t>
    </r>
  </si>
  <si>
    <t>191113032</t>
  </si>
  <si>
    <r>
      <rPr>
        <sz val="10"/>
        <color indexed="8"/>
        <rFont val="仿宋_GB2312"/>
        <family val="3"/>
      </rPr>
      <t>茹柯耶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努尔麦麦提</t>
    </r>
  </si>
  <si>
    <t>191125075</t>
  </si>
  <si>
    <t>221541022</t>
  </si>
  <si>
    <r>
      <rPr>
        <sz val="10"/>
        <color indexed="8"/>
        <rFont val="仿宋_GB2312"/>
        <family val="3"/>
      </rPr>
      <t>阿依古再丽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吐孙买买提</t>
    </r>
  </si>
  <si>
    <t>191095756</t>
  </si>
  <si>
    <r>
      <rPr>
        <sz val="10"/>
        <color indexed="8"/>
        <rFont val="仿宋_GB2312"/>
        <family val="3"/>
      </rPr>
      <t>迪丽努尔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艾思可尔</t>
    </r>
  </si>
  <si>
    <t>191065372</t>
  </si>
  <si>
    <r>
      <rPr>
        <sz val="10"/>
        <color indexed="8"/>
        <rFont val="仿宋_GB2312"/>
        <family val="3"/>
      </rPr>
      <t>努日阿曼古丽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艾则孜</t>
    </r>
  </si>
  <si>
    <t>191116234</t>
  </si>
  <si>
    <t>221541024</t>
  </si>
  <si>
    <r>
      <rPr>
        <sz val="10"/>
        <rFont val="仿宋_GB2312"/>
        <family val="3"/>
      </rPr>
      <t>和田地区洛浦县人民法院</t>
    </r>
  </si>
  <si>
    <r>
      <rPr>
        <sz val="10"/>
        <color indexed="8"/>
        <rFont val="仿宋_GB2312"/>
        <family val="3"/>
      </rPr>
      <t>娜迪耶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穆合塔尔</t>
    </r>
  </si>
  <si>
    <t>191002723</t>
  </si>
  <si>
    <t>221541025</t>
  </si>
  <si>
    <r>
      <rPr>
        <sz val="10"/>
        <color indexed="8"/>
        <rFont val="仿宋_GB2312"/>
        <family val="3"/>
      </rPr>
      <t>阿不都热合曼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阿不都吉力力</t>
    </r>
  </si>
  <si>
    <t>191079469</t>
  </si>
  <si>
    <t>221541026</t>
  </si>
  <si>
    <r>
      <rPr>
        <sz val="10"/>
        <rFont val="仿宋_GB2312"/>
        <family val="3"/>
      </rPr>
      <t>和田地区策勒县人民法院</t>
    </r>
  </si>
  <si>
    <r>
      <rPr>
        <sz val="10"/>
        <color indexed="8"/>
        <rFont val="仿宋_GB2312"/>
        <family val="3"/>
      </rPr>
      <t>热比罕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图尔荪</t>
    </r>
  </si>
  <si>
    <t>191001341</t>
  </si>
  <si>
    <r>
      <rPr>
        <sz val="10"/>
        <color indexed="8"/>
        <rFont val="仿宋_GB2312"/>
        <family val="3"/>
      </rPr>
      <t>陆旭</t>
    </r>
  </si>
  <si>
    <t>191036840</t>
  </si>
  <si>
    <r>
      <rPr>
        <sz val="10"/>
        <color indexed="8"/>
        <rFont val="仿宋_GB2312"/>
        <family val="3"/>
      </rPr>
      <t>米热古丽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努尔麦麦提</t>
    </r>
  </si>
  <si>
    <t>191153283</t>
  </si>
  <si>
    <t>221541028</t>
  </si>
  <si>
    <r>
      <rPr>
        <sz val="10"/>
        <rFont val="仿宋_GB2312"/>
        <family val="3"/>
      </rPr>
      <t>和田地区于田县人民法院</t>
    </r>
  </si>
  <si>
    <r>
      <rPr>
        <sz val="10"/>
        <rFont val="仿宋_GB2312"/>
        <family val="3"/>
      </rPr>
      <t>先拜巴扎人民法庭</t>
    </r>
  </si>
  <si>
    <r>
      <rPr>
        <sz val="10"/>
        <color indexed="8"/>
        <rFont val="仿宋_GB2312"/>
        <family val="3"/>
      </rPr>
      <t>努热妮萨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麦米图热伊木</t>
    </r>
  </si>
  <si>
    <t>191055528</t>
  </si>
  <si>
    <t>新疆维吾尔自治区2022年度选调生拟录用人员名单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</si>
  <si>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名</t>
    </r>
  </si>
  <si>
    <r>
      <rPr>
        <sz val="10"/>
        <color indexed="8"/>
        <rFont val="仿宋_GB2312"/>
        <family val="3"/>
      </rPr>
      <t>乌鲁木齐市乡镇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</si>
  <si>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姚俊珂</t>
    </r>
  </si>
  <si>
    <r>
      <rPr>
        <sz val="10"/>
        <rFont val="仿宋_GB2312"/>
        <family val="3"/>
      </rPr>
      <t>沙木哈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赛提哈孜</t>
    </r>
  </si>
  <si>
    <r>
      <rPr>
        <sz val="10"/>
        <rFont val="仿宋_GB2312"/>
        <family val="3"/>
      </rPr>
      <t>杨帆</t>
    </r>
  </si>
  <si>
    <r>
      <rPr>
        <sz val="10"/>
        <rFont val="仿宋_GB2312"/>
        <family val="3"/>
      </rPr>
      <t>段瑞姗</t>
    </r>
  </si>
  <si>
    <r>
      <rPr>
        <sz val="10"/>
        <rFont val="仿宋_GB2312"/>
        <family val="3"/>
      </rPr>
      <t>单子腾</t>
    </r>
  </si>
  <si>
    <r>
      <rPr>
        <sz val="10"/>
        <rFont val="仿宋_GB2312"/>
        <family val="3"/>
      </rPr>
      <t>刘毅</t>
    </r>
  </si>
  <si>
    <r>
      <rPr>
        <sz val="10"/>
        <rFont val="仿宋_GB2312"/>
        <family val="3"/>
      </rPr>
      <t>阿依妮尕尔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吐逊江</t>
    </r>
  </si>
  <si>
    <r>
      <rPr>
        <sz val="10"/>
        <rFont val="仿宋_GB2312"/>
        <family val="3"/>
      </rPr>
      <t>木拉提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哈力克</t>
    </r>
  </si>
  <si>
    <r>
      <rPr>
        <sz val="10"/>
        <rFont val="仿宋_GB2312"/>
        <family val="3"/>
      </rPr>
      <t>刘梦琪</t>
    </r>
  </si>
  <si>
    <r>
      <rPr>
        <sz val="10"/>
        <rFont val="仿宋_GB2312"/>
        <family val="3"/>
      </rP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别力克</t>
    </r>
  </si>
  <si>
    <r>
      <rPr>
        <sz val="10"/>
        <rFont val="仿宋_GB2312"/>
        <family val="3"/>
      </rPr>
      <t>安非拉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居拉提</t>
    </r>
  </si>
  <si>
    <r>
      <rPr>
        <sz val="10"/>
        <rFont val="仿宋_GB2312"/>
        <family val="3"/>
      </rPr>
      <t>米热古丽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阿卜杜热西提</t>
    </r>
  </si>
  <si>
    <r>
      <rPr>
        <sz val="10"/>
        <rFont val="仿宋_GB2312"/>
        <family val="3"/>
      </rPr>
      <t>古扎丽努尔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热木扎</t>
    </r>
  </si>
  <si>
    <r>
      <rPr>
        <sz val="10"/>
        <rFont val="仿宋_GB2312"/>
        <family val="3"/>
      </rPr>
      <t>钦德根</t>
    </r>
  </si>
  <si>
    <r>
      <rPr>
        <sz val="10"/>
        <rFont val="仿宋_GB2312"/>
        <family val="3"/>
      </rPr>
      <t>杨颖洁</t>
    </r>
  </si>
  <si>
    <r>
      <rPr>
        <sz val="10"/>
        <rFont val="仿宋_GB2312"/>
        <family val="3"/>
      </rPr>
      <t>丽娜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阿努尔</t>
    </r>
  </si>
  <si>
    <r>
      <rPr>
        <sz val="10"/>
        <rFont val="仿宋_GB2312"/>
        <family val="3"/>
      </rPr>
      <t>王梦豪</t>
    </r>
  </si>
  <si>
    <r>
      <rPr>
        <sz val="10"/>
        <rFont val="仿宋_GB2312"/>
        <family val="3"/>
      </rPr>
      <t>杜韦</t>
    </r>
  </si>
  <si>
    <r>
      <rPr>
        <sz val="10"/>
        <rFont val="仿宋_GB2312"/>
        <family val="3"/>
      </rPr>
      <t>晁佳乐</t>
    </r>
  </si>
  <si>
    <r>
      <rPr>
        <sz val="10"/>
        <rFont val="仿宋_GB2312"/>
        <family val="3"/>
      </rPr>
      <t>王燕勤</t>
    </r>
  </si>
  <si>
    <r>
      <rPr>
        <sz val="10"/>
        <rFont val="仿宋_GB2312"/>
        <family val="3"/>
      </rPr>
      <t>钮梅兰</t>
    </r>
  </si>
  <si>
    <r>
      <rPr>
        <sz val="10"/>
        <color indexed="8"/>
        <rFont val="仿宋_GB2312"/>
        <family val="3"/>
      </rPr>
      <t>伊犁州乡镇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</si>
  <si>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t>任思一</t>
  </si>
  <si>
    <r>
      <rPr>
        <sz val="10"/>
        <rFont val="仿宋_GB2312"/>
        <family val="3"/>
      </rPr>
      <t>马佳</t>
    </r>
  </si>
  <si>
    <r>
      <rPr>
        <sz val="10"/>
        <rFont val="仿宋_GB2312"/>
        <family val="3"/>
      </rPr>
      <t>王磊</t>
    </r>
  </si>
  <si>
    <r>
      <rPr>
        <sz val="10"/>
        <rFont val="仿宋_GB2312"/>
        <family val="3"/>
      </rPr>
      <t>李梦茹</t>
    </r>
  </si>
  <si>
    <r>
      <rPr>
        <sz val="10"/>
        <rFont val="仿宋_GB2312"/>
        <family val="3"/>
      </rPr>
      <t>姚画</t>
    </r>
  </si>
  <si>
    <r>
      <t>伊犁州乡镇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</si>
  <si>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马梦洁</t>
    </r>
  </si>
  <si>
    <r>
      <rPr>
        <sz val="10"/>
        <rFont val="仿宋_GB2312"/>
        <family val="3"/>
      </rPr>
      <t>罗文博</t>
    </r>
  </si>
  <si>
    <r>
      <rPr>
        <sz val="10"/>
        <rFont val="仿宋_GB2312"/>
        <family val="3"/>
      </rPr>
      <t>姬江涛</t>
    </r>
  </si>
  <si>
    <r>
      <rPr>
        <sz val="10"/>
        <rFont val="仿宋_GB2312"/>
        <family val="3"/>
      </rPr>
      <t>赵媛</t>
    </r>
  </si>
  <si>
    <r>
      <rPr>
        <sz val="10"/>
        <rFont val="仿宋_GB2312"/>
        <family val="3"/>
      </rPr>
      <t>米来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开衣拉特别克</t>
    </r>
  </si>
  <si>
    <r>
      <rPr>
        <sz val="10"/>
        <rFont val="仿宋_GB2312"/>
        <family val="3"/>
      </rPr>
      <t>佟睿</t>
    </r>
  </si>
  <si>
    <r>
      <rPr>
        <sz val="10"/>
        <rFont val="仿宋_GB2312"/>
        <family val="3"/>
      </rPr>
      <t>张西闯</t>
    </r>
  </si>
  <si>
    <r>
      <rPr>
        <sz val="10"/>
        <rFont val="仿宋_GB2312"/>
        <family val="3"/>
      </rPr>
      <t>杨寒</t>
    </r>
  </si>
  <si>
    <r>
      <rPr>
        <sz val="10"/>
        <rFont val="仿宋_GB2312"/>
        <family val="3"/>
      </rPr>
      <t>迪力胡玛尔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艾尔肯</t>
    </r>
  </si>
  <si>
    <r>
      <rPr>
        <sz val="10"/>
        <rFont val="仿宋_GB2312"/>
        <family val="3"/>
      </rPr>
      <t>曲海霞</t>
    </r>
  </si>
  <si>
    <r>
      <rPr>
        <sz val="10"/>
        <rFont val="仿宋_GB2312"/>
        <family val="3"/>
      </rPr>
      <t>阿依达娜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海依拉提</t>
    </r>
  </si>
  <si>
    <r>
      <rPr>
        <sz val="10"/>
        <rFont val="仿宋_GB2312"/>
        <family val="3"/>
      </rPr>
      <t>杨新君</t>
    </r>
  </si>
  <si>
    <r>
      <rPr>
        <sz val="10"/>
        <rFont val="仿宋_GB2312"/>
        <family val="3"/>
      </rP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阿得力克力得</t>
    </r>
  </si>
  <si>
    <r>
      <rPr>
        <sz val="10"/>
        <rFont val="仿宋_GB2312"/>
        <family val="3"/>
      </rPr>
      <t>吉智灵</t>
    </r>
  </si>
  <si>
    <r>
      <rPr>
        <sz val="10"/>
        <rFont val="仿宋_GB2312"/>
        <family val="3"/>
      </rPr>
      <t>苏嘉欣</t>
    </r>
  </si>
  <si>
    <r>
      <rPr>
        <sz val="10"/>
        <rFont val="仿宋_GB2312"/>
        <family val="3"/>
      </rPr>
      <t>丁宁茹</t>
    </r>
  </si>
  <si>
    <r>
      <rPr>
        <sz val="10"/>
        <rFont val="仿宋_GB2312"/>
        <family val="3"/>
      </rPr>
      <t>肖余</t>
    </r>
  </si>
  <si>
    <r>
      <rPr>
        <sz val="10"/>
        <rFont val="仿宋_GB2312"/>
        <family val="3"/>
      </rPr>
      <t>帕丽扎提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阿依丁</t>
    </r>
  </si>
  <si>
    <r>
      <rPr>
        <sz val="10"/>
        <rFont val="仿宋_GB2312"/>
        <family val="3"/>
      </rPr>
      <t>孙璐</t>
    </r>
  </si>
  <si>
    <r>
      <rPr>
        <sz val="10"/>
        <rFont val="仿宋_GB2312"/>
        <family val="3"/>
      </rPr>
      <t>伊尔番江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开热木</t>
    </r>
  </si>
  <si>
    <r>
      <rPr>
        <sz val="10"/>
        <rFont val="仿宋_GB2312"/>
        <family val="3"/>
      </rPr>
      <t>陈欣</t>
    </r>
  </si>
  <si>
    <r>
      <rPr>
        <sz val="10"/>
        <rFont val="仿宋_GB2312"/>
        <family val="3"/>
      </rPr>
      <t>杨</t>
    </r>
    <r>
      <rPr>
        <sz val="10"/>
        <rFont val="宋体"/>
        <family val="0"/>
      </rPr>
      <t>喆</t>
    </r>
  </si>
  <si>
    <r>
      <rPr>
        <sz val="10"/>
        <rFont val="仿宋_GB2312"/>
        <family val="3"/>
      </rPr>
      <t>谢天姿</t>
    </r>
  </si>
  <si>
    <r>
      <rPr>
        <sz val="10"/>
        <rFont val="仿宋_GB2312"/>
        <family val="3"/>
      </rPr>
      <t>索尔格克</t>
    </r>
  </si>
  <si>
    <r>
      <rPr>
        <sz val="10"/>
        <rFont val="仿宋_GB2312"/>
        <family val="3"/>
      </rPr>
      <t>由鲁吐斯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苏力坦巴依</t>
    </r>
  </si>
  <si>
    <r>
      <rPr>
        <sz val="10"/>
        <rFont val="仿宋_GB2312"/>
        <family val="3"/>
      </rPr>
      <t>张飞</t>
    </r>
  </si>
  <si>
    <r>
      <rPr>
        <sz val="10"/>
        <rFont val="仿宋_GB2312"/>
        <family val="3"/>
      </rPr>
      <t>杨兵兵</t>
    </r>
  </si>
  <si>
    <r>
      <rPr>
        <sz val="10"/>
        <rFont val="仿宋_GB2312"/>
        <family val="3"/>
      </rPr>
      <t>卫杰</t>
    </r>
  </si>
  <si>
    <r>
      <rPr>
        <sz val="10"/>
        <rFont val="仿宋_GB2312"/>
        <family val="3"/>
      </rPr>
      <t>伊力米然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克依木</t>
    </r>
  </si>
  <si>
    <r>
      <rPr>
        <sz val="10"/>
        <rFont val="仿宋_GB2312"/>
        <family val="3"/>
      </rPr>
      <t>高翠翠</t>
    </r>
  </si>
  <si>
    <r>
      <rPr>
        <sz val="10"/>
        <rFont val="仿宋_GB2312"/>
        <family val="3"/>
      </rPr>
      <t>郑光鑫</t>
    </r>
  </si>
  <si>
    <r>
      <rPr>
        <sz val="10"/>
        <rFont val="仿宋_GB2312"/>
        <family val="3"/>
      </rPr>
      <t>孙毅</t>
    </r>
  </si>
  <si>
    <r>
      <rPr>
        <sz val="10"/>
        <rFont val="仿宋_GB2312"/>
        <family val="3"/>
      </rPr>
      <t>张昕</t>
    </r>
  </si>
  <si>
    <r>
      <rPr>
        <sz val="10"/>
        <rFont val="仿宋_GB2312"/>
        <family val="3"/>
      </rPr>
      <t>叶南海</t>
    </r>
  </si>
  <si>
    <r>
      <rPr>
        <sz val="10"/>
        <rFont val="仿宋_GB2312"/>
        <family val="3"/>
      </rPr>
      <t>努尔仔亚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努力道吾列提</t>
    </r>
  </si>
  <si>
    <r>
      <rPr>
        <sz val="10"/>
        <rFont val="仿宋_GB2312"/>
        <family val="3"/>
      </rPr>
      <t>穆耶赛尔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阿卜杜如苏力</t>
    </r>
  </si>
  <si>
    <r>
      <rPr>
        <sz val="10"/>
        <rFont val="仿宋_GB2312"/>
        <family val="3"/>
      </rPr>
      <t>吐奴克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胡万德克</t>
    </r>
  </si>
  <si>
    <r>
      <rPr>
        <sz val="10"/>
        <rFont val="仿宋_GB2312"/>
        <family val="3"/>
      </rPr>
      <t>拉扎提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吐尔逊哈孜</t>
    </r>
  </si>
  <si>
    <r>
      <rPr>
        <sz val="10"/>
        <rFont val="仿宋_GB2312"/>
        <family val="3"/>
      </rPr>
      <t>潘志宏</t>
    </r>
  </si>
  <si>
    <r>
      <rPr>
        <sz val="10"/>
        <rFont val="仿宋_GB2312"/>
        <family val="3"/>
      </rPr>
      <t>王雅婷</t>
    </r>
  </si>
  <si>
    <r>
      <rPr>
        <sz val="10"/>
        <rFont val="仿宋_GB2312"/>
        <family val="3"/>
      </rPr>
      <t>李燕</t>
    </r>
  </si>
  <si>
    <r>
      <rPr>
        <sz val="10"/>
        <rFont val="仿宋_GB2312"/>
        <family val="3"/>
      </rPr>
      <t>李好倩</t>
    </r>
  </si>
  <si>
    <r>
      <rPr>
        <sz val="10"/>
        <rFont val="仿宋_GB2312"/>
        <family val="3"/>
      </rPr>
      <t>张桂海</t>
    </r>
  </si>
  <si>
    <r>
      <rPr>
        <sz val="10"/>
        <rFont val="仿宋_GB2312"/>
        <family val="3"/>
      </rPr>
      <t>萨合木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别克波拉提</t>
    </r>
  </si>
  <si>
    <r>
      <rPr>
        <sz val="10"/>
        <rFont val="仿宋_GB2312"/>
        <family val="3"/>
      </rPr>
      <t>阿娜尔古丽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阿巴伯克力</t>
    </r>
  </si>
  <si>
    <r>
      <rPr>
        <sz val="10"/>
        <rFont val="仿宋_GB2312"/>
        <family val="3"/>
      </rPr>
      <t>贾淑雯</t>
    </r>
  </si>
  <si>
    <r>
      <rPr>
        <sz val="10"/>
        <rFont val="仿宋_GB2312"/>
        <family val="3"/>
      </rPr>
      <t>刘善玉</t>
    </r>
  </si>
  <si>
    <r>
      <rPr>
        <sz val="10"/>
        <rFont val="仿宋_GB2312"/>
        <family val="3"/>
      </rPr>
      <t>赵文慧</t>
    </r>
  </si>
  <si>
    <r>
      <rPr>
        <sz val="10"/>
        <rFont val="仿宋_GB2312"/>
        <family val="3"/>
      </rPr>
      <t>刘言</t>
    </r>
  </si>
  <si>
    <r>
      <rPr>
        <sz val="10"/>
        <rFont val="仿宋_GB2312"/>
        <family val="3"/>
      </rPr>
      <t>孙月</t>
    </r>
  </si>
  <si>
    <r>
      <rPr>
        <sz val="10"/>
        <rFont val="仿宋_GB2312"/>
        <family val="3"/>
      </rPr>
      <t>泰唯西亚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伊力哈木</t>
    </r>
  </si>
  <si>
    <r>
      <rPr>
        <sz val="10"/>
        <color indexed="8"/>
        <rFont val="仿宋_GB2312"/>
        <family val="3"/>
      </rPr>
      <t>塔城地区乡镇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</si>
  <si>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东曼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阿布都拉</t>
    </r>
  </si>
  <si>
    <r>
      <rPr>
        <sz val="10"/>
        <rFont val="仿宋_GB2312"/>
        <family val="3"/>
      </rPr>
      <t>秦海伟</t>
    </r>
  </si>
  <si>
    <r>
      <rPr>
        <sz val="10"/>
        <rFont val="仿宋_GB2312"/>
        <family val="3"/>
      </rPr>
      <t>贾乐哈斯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木合亚提</t>
    </r>
  </si>
  <si>
    <r>
      <rPr>
        <sz val="10"/>
        <rFont val="仿宋_GB2312"/>
        <family val="3"/>
      </rPr>
      <t>姬耀</t>
    </r>
  </si>
  <si>
    <r>
      <rPr>
        <sz val="10"/>
        <rFont val="仿宋_GB2312"/>
        <family val="3"/>
      </rPr>
      <t>马远志</t>
    </r>
  </si>
  <si>
    <r>
      <rPr>
        <sz val="10"/>
        <rFont val="仿宋_GB2312"/>
        <family val="3"/>
      </rPr>
      <t>李续龙</t>
    </r>
  </si>
  <si>
    <r>
      <rPr>
        <sz val="10"/>
        <rFont val="仿宋_GB2312"/>
        <family val="3"/>
      </rPr>
      <t>李凡星</t>
    </r>
  </si>
  <si>
    <r>
      <rPr>
        <sz val="10"/>
        <rFont val="仿宋_GB2312"/>
        <family val="3"/>
      </rPr>
      <t>杨润</t>
    </r>
  </si>
  <si>
    <r>
      <rPr>
        <sz val="10"/>
        <rFont val="仿宋_GB2312"/>
        <family val="3"/>
      </rPr>
      <t>王恬</t>
    </r>
  </si>
  <si>
    <r>
      <rPr>
        <sz val="10"/>
        <rFont val="仿宋_GB2312"/>
        <family val="3"/>
      </rPr>
      <t>陈曦明</t>
    </r>
  </si>
  <si>
    <r>
      <rPr>
        <sz val="10"/>
        <rFont val="仿宋_GB2312"/>
        <family val="3"/>
      </rPr>
      <t>刘晓琳</t>
    </r>
  </si>
  <si>
    <r>
      <rPr>
        <sz val="10"/>
        <rFont val="仿宋_GB2312"/>
        <family val="3"/>
      </rPr>
      <t>万婷</t>
    </r>
  </si>
  <si>
    <r>
      <rPr>
        <sz val="10"/>
        <rFont val="仿宋_GB2312"/>
        <family val="3"/>
      </rPr>
      <t>陈茜茜</t>
    </r>
  </si>
  <si>
    <r>
      <rPr>
        <sz val="10"/>
        <rFont val="仿宋_GB2312"/>
        <family val="3"/>
      </rPr>
      <t>汤努尔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巴合地亚</t>
    </r>
  </si>
  <si>
    <r>
      <rPr>
        <sz val="10"/>
        <rFont val="仿宋_GB2312"/>
        <family val="3"/>
      </rPr>
      <t>韩翱</t>
    </r>
  </si>
  <si>
    <r>
      <rPr>
        <sz val="10"/>
        <rFont val="仿宋_GB2312"/>
        <family val="3"/>
      </rPr>
      <t>努尔曙阿合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海拉提</t>
    </r>
  </si>
  <si>
    <r>
      <rPr>
        <sz val="10"/>
        <rFont val="仿宋_GB2312"/>
        <family val="3"/>
      </rPr>
      <t>潘佳玲</t>
    </r>
  </si>
  <si>
    <r>
      <rPr>
        <sz val="10"/>
        <rFont val="仿宋_GB2312"/>
        <family val="3"/>
      </rPr>
      <t>唐佳乐</t>
    </r>
  </si>
  <si>
    <r>
      <rPr>
        <sz val="10"/>
        <rFont val="仿宋_GB2312"/>
        <family val="3"/>
      </rPr>
      <t>阿勒提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波尔斯克</t>
    </r>
  </si>
  <si>
    <r>
      <rPr>
        <sz val="10"/>
        <color indexed="8"/>
        <rFont val="仿宋_GB2312"/>
        <family val="3"/>
      </rPr>
      <t>阿勒泰地区乡镇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</si>
  <si>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沙拉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恩特马克</t>
    </r>
  </si>
  <si>
    <r>
      <rPr>
        <sz val="10"/>
        <rFont val="仿宋_GB2312"/>
        <family val="3"/>
      </rPr>
      <t>沙丽哈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恩特马克</t>
    </r>
  </si>
  <si>
    <r>
      <rPr>
        <sz val="10"/>
        <rFont val="仿宋_GB2312"/>
        <family val="3"/>
      </rPr>
      <t>哈菲索</t>
    </r>
  </si>
  <si>
    <r>
      <rPr>
        <sz val="10"/>
        <rFont val="仿宋_GB2312"/>
        <family val="3"/>
      </rPr>
      <t>库里班努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胡阿提别克</t>
    </r>
  </si>
  <si>
    <r>
      <rPr>
        <sz val="10"/>
        <rFont val="仿宋_GB2312"/>
        <family val="3"/>
      </rPr>
      <t>迟娜尔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热阿合木</t>
    </r>
  </si>
  <si>
    <r>
      <rPr>
        <sz val="10"/>
        <rFont val="仿宋_GB2312"/>
        <family val="3"/>
      </rPr>
      <t>加尔肯古丽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肯杰别克</t>
    </r>
  </si>
  <si>
    <r>
      <rPr>
        <sz val="10"/>
        <rFont val="仿宋_GB2312"/>
        <family val="3"/>
      </rPr>
      <t>祁德辉</t>
    </r>
  </si>
  <si>
    <r>
      <rPr>
        <sz val="10"/>
        <rFont val="仿宋_GB2312"/>
        <family val="3"/>
      </rPr>
      <t>杨茉</t>
    </r>
  </si>
  <si>
    <r>
      <rPr>
        <sz val="10"/>
        <rFont val="仿宋_GB2312"/>
        <family val="3"/>
      </rPr>
      <t>贾依娜尔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巴合提</t>
    </r>
  </si>
  <si>
    <r>
      <rPr>
        <sz val="10"/>
        <rFont val="仿宋_GB2312"/>
        <family val="3"/>
      </rPr>
      <t>朱旭</t>
    </r>
  </si>
  <si>
    <r>
      <rPr>
        <sz val="10"/>
        <rFont val="仿宋_GB2312"/>
        <family val="3"/>
      </rPr>
      <t>吴嘉伟</t>
    </r>
  </si>
  <si>
    <r>
      <rPr>
        <sz val="10"/>
        <rFont val="仿宋_GB2312"/>
        <family val="3"/>
      </rPr>
      <t>阿力成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叶尔肯</t>
    </r>
  </si>
  <si>
    <r>
      <rPr>
        <sz val="10"/>
        <rFont val="仿宋_GB2312"/>
        <family val="3"/>
      </rPr>
      <t>郭玺龙</t>
    </r>
  </si>
  <si>
    <r>
      <rPr>
        <sz val="10"/>
        <rFont val="仿宋_GB2312"/>
        <family val="3"/>
      </rPr>
      <t>朱马什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</si>
  <si>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r>
      <rPr>
        <sz val="10"/>
        <rFont val="仿宋_GB2312"/>
        <family val="3"/>
      </rPr>
      <t>努力沙列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努尔波拉提</t>
    </r>
  </si>
  <si>
    <r>
      <rPr>
        <sz val="10"/>
        <color indexed="8"/>
        <rFont val="仿宋_GB2312"/>
        <family val="3"/>
      </rPr>
      <t>博州乡镇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</si>
  <si>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萨日娜</t>
    </r>
  </si>
  <si>
    <r>
      <rPr>
        <sz val="10"/>
        <rFont val="仿宋_GB2312"/>
        <family val="3"/>
      </rPr>
      <t>张超</t>
    </r>
  </si>
  <si>
    <r>
      <rPr>
        <sz val="10"/>
        <rFont val="仿宋_GB2312"/>
        <family val="3"/>
      </rPr>
      <t>石佳乐</t>
    </r>
  </si>
  <si>
    <r>
      <rPr>
        <sz val="10"/>
        <rFont val="仿宋_GB2312"/>
        <family val="3"/>
      </rPr>
      <t>王恒乐</t>
    </r>
  </si>
  <si>
    <r>
      <rPr>
        <sz val="10"/>
        <rFont val="仿宋_GB2312"/>
        <family val="3"/>
      </rPr>
      <t>侯阳楠</t>
    </r>
  </si>
  <si>
    <r>
      <rPr>
        <sz val="10"/>
        <rFont val="仿宋_GB2312"/>
        <family val="3"/>
      </rPr>
      <t>王辉</t>
    </r>
  </si>
  <si>
    <r>
      <rPr>
        <sz val="10"/>
        <rFont val="仿宋_GB2312"/>
        <family val="3"/>
      </rPr>
      <t>布音娜</t>
    </r>
  </si>
  <si>
    <r>
      <rPr>
        <sz val="10"/>
        <rFont val="仿宋_GB2312"/>
        <family val="3"/>
      </rPr>
      <t>陈璐</t>
    </r>
  </si>
  <si>
    <r>
      <rPr>
        <sz val="10"/>
        <rFont val="仿宋_GB2312"/>
        <family val="3"/>
      </rPr>
      <t>伟尼拉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赛力克</t>
    </r>
  </si>
  <si>
    <r>
      <rPr>
        <sz val="10"/>
        <rFont val="仿宋_GB2312"/>
        <family val="3"/>
      </rPr>
      <t>曾锐</t>
    </r>
  </si>
  <si>
    <r>
      <rPr>
        <sz val="10"/>
        <rFont val="仿宋_GB2312"/>
        <family val="3"/>
      </rPr>
      <t>王翠萍</t>
    </r>
  </si>
  <si>
    <r>
      <rPr>
        <sz val="10"/>
        <rFont val="仿宋_GB2312"/>
        <family val="3"/>
      </rPr>
      <t>熊浩然</t>
    </r>
  </si>
  <si>
    <r>
      <rPr>
        <sz val="10"/>
        <rFont val="仿宋_GB2312"/>
        <family val="3"/>
      </rPr>
      <t>马春蕾</t>
    </r>
  </si>
  <si>
    <r>
      <rPr>
        <sz val="10"/>
        <rFont val="仿宋_GB2312"/>
        <family val="3"/>
      </rPr>
      <t>赵佳敏</t>
    </r>
  </si>
  <si>
    <r>
      <rPr>
        <sz val="10"/>
        <rFont val="仿宋_GB2312"/>
        <family val="3"/>
      </rPr>
      <t>薛晶丹</t>
    </r>
  </si>
  <si>
    <r>
      <rPr>
        <sz val="10"/>
        <rFont val="仿宋_GB2312"/>
        <family val="3"/>
      </rPr>
      <t>古丽加依娜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木汗买地亚</t>
    </r>
  </si>
  <si>
    <r>
      <rPr>
        <sz val="10"/>
        <rFont val="仿宋_GB2312"/>
        <family val="3"/>
      </rPr>
      <t>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欧云</t>
    </r>
  </si>
  <si>
    <r>
      <rPr>
        <sz val="10"/>
        <rFont val="仿宋_GB2312"/>
        <family val="3"/>
      </rPr>
      <t>拉扎提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达吾来提别克</t>
    </r>
  </si>
  <si>
    <r>
      <rPr>
        <sz val="10"/>
        <color indexed="8"/>
        <rFont val="仿宋_GB2312"/>
        <family val="3"/>
      </rPr>
      <t>昌吉州乡镇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</si>
  <si>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张丽娟</t>
    </r>
  </si>
  <si>
    <r>
      <rPr>
        <sz val="10"/>
        <rFont val="仿宋_GB2312"/>
        <family val="3"/>
      </rPr>
      <t>李荣伟</t>
    </r>
  </si>
  <si>
    <r>
      <rPr>
        <sz val="10"/>
        <rFont val="仿宋_GB2312"/>
        <family val="3"/>
      </rPr>
      <t>阿依江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卡的汗</t>
    </r>
  </si>
  <si>
    <r>
      <rPr>
        <sz val="10"/>
        <rFont val="仿宋_GB2312"/>
        <family val="3"/>
      </rPr>
      <t>蔡新辉</t>
    </r>
  </si>
  <si>
    <r>
      <rPr>
        <sz val="10"/>
        <rFont val="仿宋_GB2312"/>
        <family val="3"/>
      </rPr>
      <t>王静</t>
    </r>
  </si>
  <si>
    <r>
      <rPr>
        <sz val="10"/>
        <rFont val="仿宋_GB2312"/>
        <family val="3"/>
      </rPr>
      <t>陈林朋</t>
    </r>
  </si>
  <si>
    <r>
      <rPr>
        <sz val="10"/>
        <rFont val="仿宋_GB2312"/>
        <family val="3"/>
      </rPr>
      <t>迪丽菲然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阿不力孜</t>
    </r>
  </si>
  <si>
    <r>
      <rPr>
        <sz val="10"/>
        <rFont val="仿宋_GB2312"/>
        <family val="3"/>
      </rPr>
      <t>赖云</t>
    </r>
  </si>
  <si>
    <r>
      <rPr>
        <sz val="10"/>
        <rFont val="仿宋_GB2312"/>
        <family val="3"/>
      </rPr>
      <t>许亚丽</t>
    </r>
  </si>
  <si>
    <r>
      <rPr>
        <sz val="10"/>
        <rFont val="仿宋_GB2312"/>
        <family val="3"/>
      </rPr>
      <t>潘丽鑫</t>
    </r>
  </si>
  <si>
    <r>
      <rPr>
        <sz val="10"/>
        <rFont val="仿宋_GB2312"/>
        <family val="3"/>
      </rPr>
      <t>纪育成</t>
    </r>
  </si>
  <si>
    <r>
      <rPr>
        <sz val="10"/>
        <rFont val="仿宋_GB2312"/>
        <family val="3"/>
      </rPr>
      <t>马江英</t>
    </r>
  </si>
  <si>
    <r>
      <rPr>
        <sz val="10"/>
        <rFont val="仿宋_GB2312"/>
        <family val="3"/>
      </rPr>
      <t>卿治伟</t>
    </r>
  </si>
  <si>
    <r>
      <rPr>
        <sz val="10"/>
        <rFont val="仿宋_GB2312"/>
        <family val="3"/>
      </rPr>
      <t>唐雪儿</t>
    </r>
  </si>
  <si>
    <r>
      <rPr>
        <sz val="10"/>
        <rFont val="仿宋_GB2312"/>
        <family val="3"/>
      </rPr>
      <t>潘有昕</t>
    </r>
  </si>
  <si>
    <r>
      <rPr>
        <sz val="10"/>
        <rFont val="仿宋_GB2312"/>
        <family val="3"/>
      </rPr>
      <t>杨岚</t>
    </r>
  </si>
  <si>
    <r>
      <rPr>
        <sz val="10"/>
        <rFont val="仿宋_GB2312"/>
        <family val="3"/>
      </rPr>
      <t>付健</t>
    </r>
  </si>
  <si>
    <r>
      <rPr>
        <sz val="10"/>
        <rFont val="仿宋_GB2312"/>
        <family val="3"/>
      </rPr>
      <t>甘苏豪</t>
    </r>
  </si>
  <si>
    <r>
      <rPr>
        <sz val="10"/>
        <rFont val="仿宋_GB2312"/>
        <family val="3"/>
      </rPr>
      <t>刘尕桃</t>
    </r>
  </si>
  <si>
    <r>
      <rPr>
        <sz val="10"/>
        <rFont val="仿宋_GB2312"/>
        <family val="3"/>
      </rPr>
      <t>陈悦</t>
    </r>
  </si>
  <si>
    <r>
      <rPr>
        <sz val="10"/>
        <rFont val="仿宋_GB2312"/>
        <family val="3"/>
      </rPr>
      <t>陈天宇</t>
    </r>
  </si>
  <si>
    <r>
      <rPr>
        <sz val="10"/>
        <rFont val="仿宋_GB2312"/>
        <family val="3"/>
      </rPr>
      <t>赫兹彦</t>
    </r>
  </si>
  <si>
    <r>
      <rPr>
        <sz val="10"/>
        <rFont val="仿宋_GB2312"/>
        <family val="3"/>
      </rPr>
      <t>李新娟</t>
    </r>
  </si>
  <si>
    <r>
      <rPr>
        <sz val="10"/>
        <rFont val="仿宋_GB2312"/>
        <family val="3"/>
      </rPr>
      <t>孟跨越</t>
    </r>
  </si>
  <si>
    <r>
      <rPr>
        <sz val="10"/>
        <rFont val="仿宋_GB2312"/>
        <family val="3"/>
      </rPr>
      <t>付晓娟</t>
    </r>
  </si>
  <si>
    <r>
      <rPr>
        <sz val="10"/>
        <rFont val="仿宋_GB2312"/>
        <family val="3"/>
      </rPr>
      <t>陈欢</t>
    </r>
  </si>
  <si>
    <r>
      <rPr>
        <sz val="10"/>
        <rFont val="仿宋_GB2312"/>
        <family val="3"/>
      </rPr>
      <t>冯运鸿</t>
    </r>
  </si>
  <si>
    <r>
      <rPr>
        <sz val="10"/>
        <rFont val="仿宋_GB2312"/>
        <family val="3"/>
      </rPr>
      <t>王莉</t>
    </r>
  </si>
  <si>
    <r>
      <rPr>
        <sz val="10"/>
        <rFont val="仿宋_GB2312"/>
        <family val="3"/>
      </rPr>
      <t>马新月</t>
    </r>
  </si>
  <si>
    <r>
      <rPr>
        <sz val="10"/>
        <rFont val="仿宋_GB2312"/>
        <family val="3"/>
      </rPr>
      <t>什娜尔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巴依汗</t>
    </r>
  </si>
  <si>
    <r>
      <rPr>
        <sz val="10"/>
        <rFont val="仿宋_GB2312"/>
        <family val="3"/>
      </rPr>
      <t>叶倩玲</t>
    </r>
  </si>
  <si>
    <r>
      <rPr>
        <sz val="10"/>
        <rFont val="仿宋_GB2312"/>
        <family val="3"/>
      </rPr>
      <t>顾欢</t>
    </r>
  </si>
  <si>
    <r>
      <rPr>
        <sz val="10"/>
        <rFont val="仿宋_GB2312"/>
        <family val="3"/>
      </rPr>
      <t>张云霞</t>
    </r>
  </si>
  <si>
    <r>
      <rPr>
        <sz val="10"/>
        <rFont val="仿宋_GB2312"/>
        <family val="3"/>
      </rPr>
      <t>张雪婷</t>
    </r>
  </si>
  <si>
    <r>
      <rPr>
        <sz val="10"/>
        <rFont val="仿宋_GB2312"/>
        <family val="3"/>
      </rPr>
      <t>刘世元</t>
    </r>
  </si>
  <si>
    <r>
      <rPr>
        <sz val="10"/>
        <rFont val="仿宋_GB2312"/>
        <family val="3"/>
      </rPr>
      <t>努尔加依娜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哈力克满</t>
    </r>
  </si>
  <si>
    <r>
      <rPr>
        <sz val="10"/>
        <rFont val="仿宋_GB2312"/>
        <family val="3"/>
      </rPr>
      <t>胡亚杰</t>
    </r>
  </si>
  <si>
    <r>
      <rPr>
        <sz val="10"/>
        <rFont val="仿宋_GB2312"/>
        <family val="3"/>
      </rPr>
      <t>刘佳佳</t>
    </r>
  </si>
  <si>
    <r>
      <rPr>
        <sz val="10"/>
        <rFont val="仿宋_GB2312"/>
        <family val="3"/>
      </rPr>
      <t>马嘉琪</t>
    </r>
  </si>
  <si>
    <r>
      <rPr>
        <sz val="10"/>
        <rFont val="仿宋_GB2312"/>
        <family val="3"/>
      </rPr>
      <t>黎妍君</t>
    </r>
  </si>
  <si>
    <r>
      <rPr>
        <sz val="10"/>
        <rFont val="仿宋_GB2312"/>
        <family val="3"/>
      </rPr>
      <t>祁骞</t>
    </r>
  </si>
  <si>
    <r>
      <rPr>
        <sz val="10"/>
        <rFont val="仿宋_GB2312"/>
        <family val="3"/>
      </rPr>
      <t>杨佳妮</t>
    </r>
  </si>
  <si>
    <r>
      <rPr>
        <sz val="10"/>
        <color indexed="8"/>
        <rFont val="仿宋_GB2312"/>
        <family val="3"/>
      </rPr>
      <t>哈密市乡镇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</si>
  <si>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祖里卡尔江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阿不里力木</t>
    </r>
  </si>
  <si>
    <r>
      <rPr>
        <sz val="10"/>
        <rFont val="仿宋_GB2312"/>
        <family val="3"/>
      </rPr>
      <t>曾金霞</t>
    </r>
  </si>
  <si>
    <r>
      <rPr>
        <sz val="10"/>
        <rFont val="仿宋_GB2312"/>
        <family val="3"/>
      </rPr>
      <t>刘鹏</t>
    </r>
  </si>
  <si>
    <r>
      <rPr>
        <sz val="10"/>
        <rFont val="仿宋_GB2312"/>
        <family val="3"/>
      </rPr>
      <t>加恩丽森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哈孜依</t>
    </r>
  </si>
  <si>
    <r>
      <rPr>
        <sz val="10"/>
        <rFont val="仿宋_GB2312"/>
        <family val="3"/>
      </rPr>
      <t>夏菁旋</t>
    </r>
  </si>
  <si>
    <r>
      <rPr>
        <sz val="10"/>
        <rFont val="仿宋_GB2312"/>
        <family val="3"/>
      </rPr>
      <t>陈佳龙</t>
    </r>
  </si>
  <si>
    <r>
      <rPr>
        <sz val="10"/>
        <rFont val="仿宋_GB2312"/>
        <family val="3"/>
      </rPr>
      <t>刘玉环</t>
    </r>
  </si>
  <si>
    <r>
      <rPr>
        <sz val="10"/>
        <rFont val="仿宋_GB2312"/>
        <family val="3"/>
      </rPr>
      <t>毛雨超</t>
    </r>
  </si>
  <si>
    <r>
      <rPr>
        <sz val="10"/>
        <rFont val="仿宋_GB2312"/>
        <family val="3"/>
      </rPr>
      <t>崔河</t>
    </r>
  </si>
  <si>
    <r>
      <rPr>
        <sz val="10"/>
        <rFont val="仿宋_GB2312"/>
        <family val="3"/>
      </rPr>
      <t>张丽媛</t>
    </r>
  </si>
  <si>
    <r>
      <rPr>
        <sz val="10"/>
        <rFont val="仿宋_GB2312"/>
        <family val="3"/>
      </rPr>
      <t>杨瑛</t>
    </r>
  </si>
  <si>
    <r>
      <rPr>
        <sz val="10"/>
        <color indexed="8"/>
        <rFont val="仿宋_GB2312"/>
        <family val="3"/>
      </rPr>
      <t>吐鲁番市乡镇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</si>
  <si>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木也赛尔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吾买尔</t>
    </r>
  </si>
  <si>
    <r>
      <rPr>
        <sz val="10"/>
        <rFont val="仿宋_GB2312"/>
        <family val="3"/>
      </rPr>
      <t>刘欢</t>
    </r>
  </si>
  <si>
    <r>
      <rPr>
        <sz val="10"/>
        <rFont val="仿宋_GB2312"/>
        <family val="3"/>
      </rPr>
      <t>宋盼盼</t>
    </r>
  </si>
  <si>
    <r>
      <rPr>
        <sz val="10"/>
        <rFont val="仿宋_GB2312"/>
        <family val="3"/>
      </rPr>
      <t>帕丽旦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巴哈衣丁</t>
    </r>
  </si>
  <si>
    <r>
      <rPr>
        <sz val="10"/>
        <rFont val="仿宋_GB2312"/>
        <family val="3"/>
      </rPr>
      <t>迪力努尔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依迪力斯</t>
    </r>
  </si>
  <si>
    <r>
      <rPr>
        <sz val="10"/>
        <rFont val="仿宋_GB2312"/>
        <family val="3"/>
      </rPr>
      <t>王天</t>
    </r>
    <r>
      <rPr>
        <sz val="10"/>
        <rFont val="宋体"/>
        <family val="0"/>
      </rPr>
      <t>玥</t>
    </r>
  </si>
  <si>
    <r>
      <rPr>
        <sz val="10"/>
        <rFont val="仿宋_GB2312"/>
        <family val="3"/>
      </rPr>
      <t>木喀坦斯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阿米提</t>
    </r>
  </si>
  <si>
    <r>
      <rPr>
        <sz val="10"/>
        <rFont val="仿宋_GB2312"/>
        <family val="3"/>
      </rPr>
      <t>地里夏提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吐尔逊</t>
    </r>
  </si>
  <si>
    <r>
      <rPr>
        <sz val="10"/>
        <color indexed="8"/>
        <rFont val="仿宋_GB2312"/>
        <family val="3"/>
      </rPr>
      <t>巴州乡镇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</si>
  <si>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谢仁阿依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阿卜杜热伊木</t>
    </r>
  </si>
  <si>
    <r>
      <rPr>
        <sz val="10"/>
        <rFont val="仿宋_GB2312"/>
        <family val="3"/>
      </rPr>
      <t>刘家乐</t>
    </r>
  </si>
  <si>
    <r>
      <rPr>
        <sz val="10"/>
        <rFont val="仿宋_GB2312"/>
        <family val="3"/>
      </rPr>
      <t>刘甜甜</t>
    </r>
  </si>
  <si>
    <r>
      <rPr>
        <sz val="10"/>
        <rFont val="仿宋_GB2312"/>
        <family val="3"/>
      </rPr>
      <t>官新雨</t>
    </r>
  </si>
  <si>
    <r>
      <rPr>
        <sz val="10"/>
        <rFont val="仿宋_GB2312"/>
        <family val="3"/>
      </rPr>
      <t>希尔扎提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艾肯</t>
    </r>
  </si>
  <si>
    <r>
      <rPr>
        <sz val="10"/>
        <rFont val="仿宋_GB2312"/>
        <family val="3"/>
      </rPr>
      <t>尔繁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阿布力克木</t>
    </r>
  </si>
  <si>
    <r>
      <rPr>
        <sz val="10"/>
        <rFont val="仿宋_GB2312"/>
        <family val="3"/>
      </rPr>
      <t>张欣然</t>
    </r>
  </si>
  <si>
    <r>
      <rPr>
        <sz val="10"/>
        <rFont val="仿宋_GB2312"/>
        <family val="3"/>
      </rPr>
      <t>李晶</t>
    </r>
  </si>
  <si>
    <r>
      <rPr>
        <sz val="10"/>
        <rFont val="仿宋_GB2312"/>
        <family val="3"/>
      </rPr>
      <t>袁妤婕</t>
    </r>
  </si>
  <si>
    <r>
      <rPr>
        <sz val="10"/>
        <rFont val="仿宋_GB2312"/>
        <family val="3"/>
      </rPr>
      <t>张进</t>
    </r>
  </si>
  <si>
    <r>
      <rPr>
        <sz val="10"/>
        <rFont val="仿宋_GB2312"/>
        <family val="3"/>
      </rPr>
      <t>钟园</t>
    </r>
  </si>
  <si>
    <r>
      <rPr>
        <sz val="10"/>
        <rFont val="仿宋_GB2312"/>
        <family val="3"/>
      </rPr>
      <t>祖丽胡玛尔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伊代图拉</t>
    </r>
  </si>
  <si>
    <r>
      <rPr>
        <sz val="10"/>
        <color indexed="8"/>
        <rFont val="仿宋_GB2312"/>
        <family val="3"/>
      </rPr>
      <t>阿克苏地区乡镇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</si>
  <si>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t>冯新华</t>
  </si>
  <si>
    <t>罗文艳</t>
  </si>
  <si>
    <t>张开弓</t>
  </si>
  <si>
    <t>陈富辉</t>
  </si>
  <si>
    <t>曹嘉益</t>
  </si>
  <si>
    <t>肖毅</t>
  </si>
  <si>
    <t>王幸鑫</t>
  </si>
  <si>
    <t>买尔旦·买买提</t>
  </si>
  <si>
    <t>马超飞</t>
  </si>
  <si>
    <t>杨维</t>
  </si>
  <si>
    <t>惠茜</t>
  </si>
  <si>
    <t>江成桥</t>
  </si>
  <si>
    <t>贺学勇</t>
  </si>
  <si>
    <t>陈亚丹</t>
  </si>
  <si>
    <t>刘小亮</t>
  </si>
  <si>
    <t>耿渤恒</t>
  </si>
  <si>
    <t>万珊</t>
  </si>
  <si>
    <t>董铭闻</t>
  </si>
  <si>
    <t>刘博林</t>
  </si>
  <si>
    <t>李庆玲</t>
  </si>
  <si>
    <t>徐小艺</t>
  </si>
  <si>
    <t>杨迪琪</t>
  </si>
  <si>
    <t>王虎成</t>
  </si>
  <si>
    <t>玛依热古丽·朱马哈德</t>
  </si>
  <si>
    <t>周国良</t>
  </si>
  <si>
    <t>蒋宝财</t>
  </si>
  <si>
    <t>张露</t>
  </si>
  <si>
    <t>张恩铨</t>
  </si>
  <si>
    <t>艾孜海尔·阿布力米提</t>
  </si>
  <si>
    <t>何文斐</t>
  </si>
  <si>
    <t>陈莺方</t>
  </si>
  <si>
    <t>依麦尔·奥斯曼</t>
  </si>
  <si>
    <t>靳顺霞</t>
  </si>
  <si>
    <t>齐晶晶</t>
  </si>
  <si>
    <t>张婕</t>
  </si>
  <si>
    <t>张照周</t>
  </si>
  <si>
    <t>谢疆</t>
  </si>
  <si>
    <t>米尔扎提·阿布来提</t>
  </si>
  <si>
    <t>阿依古再丽·吾斯曼</t>
  </si>
  <si>
    <t>蔺莉萍</t>
  </si>
  <si>
    <t>古丽米热·达伊木</t>
  </si>
  <si>
    <t>艾力亚尔·阿布来提</t>
  </si>
  <si>
    <t>海力丽比努·买买提哈日</t>
  </si>
  <si>
    <t>迪丽热巴·艾合麦提</t>
  </si>
  <si>
    <t>钟玮</t>
  </si>
  <si>
    <t>邓琨龙</t>
  </si>
  <si>
    <t>陈昊东</t>
  </si>
  <si>
    <t>杨小刚</t>
  </si>
  <si>
    <t>刘亚玲</t>
  </si>
  <si>
    <t>黄瑞霞</t>
  </si>
  <si>
    <t>贺钦钦</t>
  </si>
  <si>
    <t>库地热提·吐尔逊</t>
  </si>
  <si>
    <t>伊尔番江·艾热提</t>
  </si>
  <si>
    <t>余江榕</t>
  </si>
  <si>
    <t>席能</t>
  </si>
  <si>
    <t>姜水兵</t>
  </si>
  <si>
    <t>热依拉木·艾麦提尼亚孜</t>
  </si>
  <si>
    <t>吕尚谦</t>
  </si>
  <si>
    <t>何大伟</t>
  </si>
  <si>
    <t>刘晓春</t>
  </si>
  <si>
    <t>阿依乃扎尔·阿不都热西提</t>
  </si>
  <si>
    <t>马金超</t>
  </si>
  <si>
    <t>麦比艳木·达吾提</t>
  </si>
  <si>
    <t>帕提古丽·玉荪</t>
  </si>
  <si>
    <t>库迪来提·艾力尼牙孜</t>
  </si>
  <si>
    <t>祖然古丽·艾麦提</t>
  </si>
  <si>
    <t>陈东</t>
  </si>
  <si>
    <t>穆妮热·艾麦尔</t>
  </si>
  <si>
    <t>木尼热·艾尼</t>
  </si>
  <si>
    <t>祖力皮艳木·依布拉音</t>
  </si>
  <si>
    <t>米热尼沙·亚克甫</t>
  </si>
  <si>
    <t>阿力亚·依米提</t>
  </si>
  <si>
    <t>高钊</t>
  </si>
  <si>
    <t>阿卜拉江·艾散</t>
  </si>
  <si>
    <t>热沙来提·艾尔肯</t>
  </si>
  <si>
    <t>古力布斯旦·艾尔肯</t>
  </si>
  <si>
    <t>徐劲鹏</t>
  </si>
  <si>
    <t>王慧敏</t>
  </si>
  <si>
    <t>尼加提·努尔拉</t>
  </si>
  <si>
    <t>张鹏飞</t>
  </si>
  <si>
    <r>
      <rPr>
        <sz val="10"/>
        <color indexed="8"/>
        <rFont val="仿宋_GB2312"/>
        <family val="3"/>
      </rPr>
      <t>克州乡镇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</si>
  <si>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rFont val="仿宋_GB2312"/>
        <family val="3"/>
      </rPr>
      <t>伊巴迪古丽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艾比布拉</t>
    </r>
  </si>
  <si>
    <r>
      <rPr>
        <sz val="10"/>
        <rFont val="仿宋_GB2312"/>
        <family val="3"/>
      </rPr>
      <t>木叶塞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木鲁克</t>
    </r>
  </si>
  <si>
    <r>
      <rPr>
        <sz val="10"/>
        <rFont val="仿宋_GB2312"/>
        <family val="3"/>
      </rPr>
      <t>古丽乃再尔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阿不都热衣木</t>
    </r>
  </si>
  <si>
    <r>
      <rPr>
        <sz val="10"/>
        <rFont val="仿宋_GB2312"/>
        <family val="3"/>
      </rPr>
      <t>布帕提马</t>
    </r>
    <r>
      <rPr>
        <sz val="10"/>
        <rFont val="Times New Roman"/>
        <family val="1"/>
      </rPr>
      <t>·</t>
    </r>
    <r>
      <rPr>
        <sz val="10"/>
        <rFont val="仿宋_GB2312"/>
        <family val="3"/>
      </rPr>
      <t>阿克木</t>
    </r>
  </si>
  <si>
    <r>
      <rPr>
        <sz val="10"/>
        <rFont val="仿宋_GB2312"/>
        <family val="3"/>
      </rPr>
      <t>巴合提努尔</t>
    </r>
    <r>
      <rPr>
        <sz val="10"/>
        <rFont val="Times New Roman"/>
        <family val="1"/>
      </rPr>
      <t>·托合提买买提</t>
    </r>
  </si>
  <si>
    <r>
      <rPr>
        <sz val="10"/>
        <color indexed="8"/>
        <rFont val="仿宋_GB2312"/>
        <family val="3"/>
      </rPr>
      <t>喀什地区乡镇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街道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</si>
  <si>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仿宋_GB2312"/>
        <family val="3"/>
      </rPr>
      <t>李志博</t>
    </r>
  </si>
  <si>
    <r>
      <rPr>
        <sz val="10"/>
        <color indexed="8"/>
        <rFont val="仿宋_GB2312"/>
        <family val="3"/>
      </rPr>
      <t>阿克孜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拜克热</t>
    </r>
  </si>
  <si>
    <r>
      <rPr>
        <sz val="10"/>
        <color indexed="8"/>
        <rFont val="仿宋_GB2312"/>
        <family val="3"/>
      </rPr>
      <t>艾斯艾提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艾力</t>
    </r>
  </si>
  <si>
    <r>
      <rPr>
        <sz val="10"/>
        <color indexed="8"/>
        <rFont val="仿宋_GB2312"/>
        <family val="3"/>
      </rPr>
      <t>韩璐</t>
    </r>
  </si>
  <si>
    <r>
      <rPr>
        <sz val="10"/>
        <color indexed="8"/>
        <rFont val="仿宋_GB2312"/>
        <family val="3"/>
      </rPr>
      <t>侯文彬</t>
    </r>
  </si>
  <si>
    <r>
      <rPr>
        <sz val="10"/>
        <color indexed="8"/>
        <rFont val="仿宋_GB2312"/>
        <family val="3"/>
      </rPr>
      <t>布阿依谢姆古丽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拜合提</t>
    </r>
  </si>
  <si>
    <r>
      <rPr>
        <sz val="10"/>
        <color indexed="8"/>
        <rFont val="仿宋_GB2312"/>
        <family val="3"/>
      </rPr>
      <t>刘怡涵</t>
    </r>
  </si>
  <si>
    <r>
      <rPr>
        <sz val="10"/>
        <color indexed="8"/>
        <rFont val="仿宋_GB2312"/>
        <family val="3"/>
      </rPr>
      <t>开迪尔姑丽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艾合麦提</t>
    </r>
  </si>
  <si>
    <r>
      <rPr>
        <sz val="10"/>
        <color indexed="8"/>
        <rFont val="仿宋_GB2312"/>
        <family val="3"/>
      </rPr>
      <t>吕晓颖</t>
    </r>
  </si>
  <si>
    <r>
      <rPr>
        <sz val="10"/>
        <color indexed="8"/>
        <rFont val="仿宋_GB2312"/>
        <family val="3"/>
      </rPr>
      <t>丁猛</t>
    </r>
  </si>
  <si>
    <r>
      <rPr>
        <sz val="10"/>
        <color indexed="8"/>
        <rFont val="仿宋_GB2312"/>
        <family val="3"/>
      </rPr>
      <t>李静</t>
    </r>
  </si>
  <si>
    <r>
      <rPr>
        <sz val="10"/>
        <color indexed="8"/>
        <rFont val="仿宋_GB2312"/>
        <family val="3"/>
      </rPr>
      <t>刘江琴</t>
    </r>
  </si>
  <si>
    <r>
      <rPr>
        <sz val="10"/>
        <color indexed="8"/>
        <rFont val="仿宋_GB2312"/>
        <family val="3"/>
      </rPr>
      <t>依布拉依木江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阿木提</t>
    </r>
  </si>
  <si>
    <r>
      <rPr>
        <sz val="10"/>
        <color indexed="8"/>
        <rFont val="仿宋_GB2312"/>
        <family val="3"/>
      </rPr>
      <t>迪拉热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阿布都热合曼</t>
    </r>
  </si>
  <si>
    <r>
      <rPr>
        <sz val="10"/>
        <color indexed="8"/>
        <rFont val="仿宋_GB2312"/>
        <family val="3"/>
      </rPr>
      <t>赵元瑞</t>
    </r>
  </si>
  <si>
    <r>
      <rPr>
        <sz val="10"/>
        <color indexed="8"/>
        <rFont val="仿宋_GB2312"/>
        <family val="3"/>
      </rPr>
      <t>牛博</t>
    </r>
  </si>
  <si>
    <r>
      <rPr>
        <sz val="10"/>
        <color indexed="8"/>
        <rFont val="仿宋_GB2312"/>
        <family val="3"/>
      </rPr>
      <t>迪丽努尔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阿卜杜喀迪尔</t>
    </r>
  </si>
  <si>
    <r>
      <rPr>
        <sz val="10"/>
        <color indexed="8"/>
        <rFont val="仿宋_GB2312"/>
        <family val="3"/>
      </rPr>
      <t>阿依古丽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卡热</t>
    </r>
  </si>
  <si>
    <r>
      <rPr>
        <sz val="10"/>
        <color indexed="8"/>
        <rFont val="仿宋_GB2312"/>
        <family val="3"/>
      </rPr>
      <t>梁会芸</t>
    </r>
  </si>
  <si>
    <r>
      <rPr>
        <sz val="10"/>
        <color indexed="8"/>
        <rFont val="仿宋_GB2312"/>
        <family val="3"/>
      </rPr>
      <t>努尔妮萨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喀斯木</t>
    </r>
  </si>
  <si>
    <r>
      <rPr>
        <sz val="10"/>
        <color indexed="8"/>
        <rFont val="仿宋_GB2312"/>
        <family val="3"/>
      </rPr>
      <t>努丽曼古丽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马木提</t>
    </r>
  </si>
  <si>
    <r>
      <rPr>
        <sz val="10"/>
        <color indexed="8"/>
        <rFont val="仿宋_GB2312"/>
        <family val="3"/>
      </rPr>
      <t>帕提古丽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努尔</t>
    </r>
  </si>
  <si>
    <r>
      <rPr>
        <sz val="10"/>
        <color indexed="8"/>
        <rFont val="仿宋_GB2312"/>
        <family val="3"/>
      </rPr>
      <t>阿布都西库尔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阿力木</t>
    </r>
  </si>
  <si>
    <r>
      <rPr>
        <sz val="10"/>
        <color indexed="8"/>
        <rFont val="仿宋_GB2312"/>
        <family val="3"/>
      </rPr>
      <t>李孟玉</t>
    </r>
  </si>
  <si>
    <r>
      <rPr>
        <sz val="10"/>
        <color indexed="8"/>
        <rFont val="仿宋_GB2312"/>
        <family val="3"/>
      </rPr>
      <t>美合日阿依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仿宋_GB2312"/>
        <family val="3"/>
      </rPr>
      <t>玉苏普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</si>
</sst>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Times New Roman"/>
      <family val="1"/>
    </font>
    <font>
      <sz val="10"/>
      <color indexed="10"/>
      <name val="Times New Roman"/>
      <family val="1"/>
    </font>
    <font>
      <sz val="12"/>
      <name val="宋体"/>
      <family val="0"/>
    </font>
    <font>
      <sz val="18"/>
      <name val="Times New Roman"/>
      <family val="1"/>
    </font>
    <font>
      <sz val="10"/>
      <name val="Arial"/>
      <family val="2"/>
    </font>
    <font>
      <sz val="12"/>
      <name val="黑体"/>
      <family val="3"/>
    </font>
    <font>
      <sz val="1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0"/>
      <color rgb="FF000000"/>
      <name val="仿宋_GB2312"/>
      <family val="3"/>
    </font>
    <font>
      <sz val="10"/>
      <color rgb="FFFF0000"/>
      <name val="Times New Roman"/>
      <family val="1"/>
    </font>
    <font>
      <sz val="10"/>
      <color theme="1"/>
      <name val="仿宋_GB2312"/>
      <family val="3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10" fillId="0" borderId="0">
      <alignment/>
      <protection/>
    </xf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0" borderId="0" applyProtection="0">
      <alignment vertical="center"/>
    </xf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59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5" fillId="0" borderId="9" xfId="59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1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85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_2013公务员招录职位表（党群定稿，提供考试中心）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  <cellStyle name="常规 3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3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9.00390625" defaultRowHeight="42.75" customHeight="1"/>
  <cols>
    <col min="1" max="1" width="5.8515625" style="21" customWidth="1"/>
    <col min="2" max="2" width="11.28125" style="24" customWidth="1"/>
    <col min="3" max="3" width="29.421875" style="61" customWidth="1"/>
    <col min="4" max="4" width="37.57421875" style="61" customWidth="1"/>
    <col min="5" max="5" width="21.00390625" style="61" customWidth="1"/>
    <col min="6" max="6" width="12.140625" style="24" customWidth="1"/>
    <col min="7" max="7" width="10.00390625" style="61" customWidth="1"/>
    <col min="8" max="8" width="9.421875" style="62" customWidth="1"/>
    <col min="9" max="228" width="9.00390625" style="21" customWidth="1"/>
    <col min="229" max="16384" width="9.00390625" style="25" customWidth="1"/>
  </cols>
  <sheetData>
    <row r="1" spans="1:8" s="21" customFormat="1" ht="60" customHeight="1">
      <c r="A1" s="26" t="s">
        <v>0</v>
      </c>
      <c r="B1" s="27"/>
      <c r="C1" s="63"/>
      <c r="D1" s="63"/>
      <c r="E1" s="63"/>
      <c r="F1" s="27"/>
      <c r="G1" s="63"/>
      <c r="H1" s="27"/>
    </row>
    <row r="2" spans="1:256" s="60" customFormat="1" ht="34.5" customHeight="1">
      <c r="A2" s="64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4" t="s">
        <v>8</v>
      </c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8" ht="30" customHeight="1">
      <c r="A3" s="33" t="s">
        <v>9</v>
      </c>
      <c r="B3" s="14">
        <v>221612017</v>
      </c>
      <c r="C3" s="32" t="s">
        <v>10</v>
      </c>
      <c r="D3" s="32" t="s">
        <v>11</v>
      </c>
      <c r="E3" s="32" t="s">
        <v>12</v>
      </c>
      <c r="F3" s="14" t="s">
        <v>13</v>
      </c>
      <c r="G3" s="32" t="s">
        <v>14</v>
      </c>
      <c r="H3" s="65"/>
    </row>
    <row r="4" spans="1:8" ht="30" customHeight="1">
      <c r="A4" s="33" t="s">
        <v>15</v>
      </c>
      <c r="B4" s="14">
        <v>221612018</v>
      </c>
      <c r="C4" s="32" t="s">
        <v>10</v>
      </c>
      <c r="D4" s="32" t="s">
        <v>16</v>
      </c>
      <c r="E4" s="32" t="s">
        <v>17</v>
      </c>
      <c r="F4" s="14" t="s">
        <v>18</v>
      </c>
      <c r="G4" s="32" t="s">
        <v>14</v>
      </c>
      <c r="H4" s="65"/>
    </row>
    <row r="5" spans="1:8" ht="30" customHeight="1">
      <c r="A5" s="33" t="s">
        <v>19</v>
      </c>
      <c r="B5" s="14">
        <v>221612019</v>
      </c>
      <c r="C5" s="32" t="s">
        <v>10</v>
      </c>
      <c r="D5" s="32" t="s">
        <v>20</v>
      </c>
      <c r="E5" s="32" t="s">
        <v>21</v>
      </c>
      <c r="F5" s="14" t="s">
        <v>22</v>
      </c>
      <c r="G5" s="32" t="s">
        <v>14</v>
      </c>
      <c r="H5" s="65"/>
    </row>
    <row r="6" spans="1:8" ht="30" customHeight="1">
      <c r="A6" s="33" t="s">
        <v>23</v>
      </c>
      <c r="B6" s="14">
        <v>221611001</v>
      </c>
      <c r="C6" s="32" t="s">
        <v>24</v>
      </c>
      <c r="D6" s="32" t="s">
        <v>25</v>
      </c>
      <c r="E6" s="32" t="s">
        <v>26</v>
      </c>
      <c r="F6" s="14">
        <v>191034670</v>
      </c>
      <c r="G6" s="32" t="s">
        <v>14</v>
      </c>
      <c r="H6" s="65"/>
    </row>
    <row r="7" spans="1:8" ht="30" customHeight="1">
      <c r="A7" s="33" t="s">
        <v>27</v>
      </c>
      <c r="B7" s="14">
        <v>221611001</v>
      </c>
      <c r="C7" s="32" t="s">
        <v>24</v>
      </c>
      <c r="D7" s="32" t="s">
        <v>25</v>
      </c>
      <c r="E7" s="32" t="s">
        <v>28</v>
      </c>
      <c r="F7" s="14">
        <v>191030813</v>
      </c>
      <c r="G7" s="32" t="s">
        <v>29</v>
      </c>
      <c r="H7" s="65"/>
    </row>
    <row r="8" spans="1:8" ht="30" customHeight="1">
      <c r="A8" s="33" t="s">
        <v>30</v>
      </c>
      <c r="B8" s="14">
        <v>221611001</v>
      </c>
      <c r="C8" s="32" t="s">
        <v>24</v>
      </c>
      <c r="D8" s="32" t="s">
        <v>25</v>
      </c>
      <c r="E8" s="32" t="s">
        <v>31</v>
      </c>
      <c r="F8" s="14">
        <v>191133437</v>
      </c>
      <c r="G8" s="32" t="s">
        <v>14</v>
      </c>
      <c r="H8" s="65"/>
    </row>
    <row r="9" spans="1:8" ht="30" customHeight="1">
      <c r="A9" s="33" t="s">
        <v>32</v>
      </c>
      <c r="B9" s="14">
        <v>221611002</v>
      </c>
      <c r="C9" s="32" t="s">
        <v>24</v>
      </c>
      <c r="D9" s="32" t="s">
        <v>25</v>
      </c>
      <c r="E9" s="32" t="s">
        <v>33</v>
      </c>
      <c r="F9" s="14" t="s">
        <v>34</v>
      </c>
      <c r="G9" s="32" t="s">
        <v>14</v>
      </c>
      <c r="H9" s="65"/>
    </row>
    <row r="10" spans="1:8" ht="30" customHeight="1">
      <c r="A10" s="33" t="s">
        <v>35</v>
      </c>
      <c r="B10" s="14">
        <v>221611002</v>
      </c>
      <c r="C10" s="32" t="s">
        <v>24</v>
      </c>
      <c r="D10" s="32" t="s">
        <v>25</v>
      </c>
      <c r="E10" s="32" t="s">
        <v>36</v>
      </c>
      <c r="F10" s="14" t="s">
        <v>37</v>
      </c>
      <c r="G10" s="32" t="s">
        <v>14</v>
      </c>
      <c r="H10" s="65"/>
    </row>
    <row r="11" spans="1:8" ht="30" customHeight="1">
      <c r="A11" s="33" t="s">
        <v>38</v>
      </c>
      <c r="B11" s="14">
        <v>221611003</v>
      </c>
      <c r="C11" s="32" t="s">
        <v>24</v>
      </c>
      <c r="D11" s="32" t="s">
        <v>25</v>
      </c>
      <c r="E11" s="32" t="s">
        <v>39</v>
      </c>
      <c r="F11" s="14" t="s">
        <v>40</v>
      </c>
      <c r="G11" s="32" t="s">
        <v>14</v>
      </c>
      <c r="H11" s="65"/>
    </row>
    <row r="12" spans="1:8" ht="30" customHeight="1">
      <c r="A12" s="33" t="s">
        <v>41</v>
      </c>
      <c r="B12" s="14">
        <v>221611003</v>
      </c>
      <c r="C12" s="32" t="s">
        <v>24</v>
      </c>
      <c r="D12" s="32" t="s">
        <v>25</v>
      </c>
      <c r="E12" s="32" t="s">
        <v>42</v>
      </c>
      <c r="F12" s="14" t="s">
        <v>43</v>
      </c>
      <c r="G12" s="32" t="s">
        <v>14</v>
      </c>
      <c r="H12" s="65"/>
    </row>
    <row r="13" spans="1:8" ht="30" customHeight="1">
      <c r="A13" s="33" t="s">
        <v>44</v>
      </c>
      <c r="B13" s="14">
        <v>221611004</v>
      </c>
      <c r="C13" s="32" t="s">
        <v>24</v>
      </c>
      <c r="D13" s="32" t="s">
        <v>45</v>
      </c>
      <c r="E13" s="32" t="s">
        <v>46</v>
      </c>
      <c r="F13" s="14" t="s">
        <v>47</v>
      </c>
      <c r="G13" s="32" t="s">
        <v>29</v>
      </c>
      <c r="H13" s="65"/>
    </row>
    <row r="14" spans="1:8" ht="30" customHeight="1">
      <c r="A14" s="33" t="s">
        <v>48</v>
      </c>
      <c r="B14" s="14">
        <v>221611004</v>
      </c>
      <c r="C14" s="32" t="s">
        <v>24</v>
      </c>
      <c r="D14" s="32" t="s">
        <v>45</v>
      </c>
      <c r="E14" s="32" t="s">
        <v>49</v>
      </c>
      <c r="F14" s="14" t="s">
        <v>50</v>
      </c>
      <c r="G14" s="32" t="s">
        <v>29</v>
      </c>
      <c r="H14" s="65"/>
    </row>
    <row r="15" spans="1:8" ht="30" customHeight="1">
      <c r="A15" s="33" t="s">
        <v>51</v>
      </c>
      <c r="B15" s="14">
        <v>221611005</v>
      </c>
      <c r="C15" s="32" t="s">
        <v>24</v>
      </c>
      <c r="D15" s="32" t="s">
        <v>45</v>
      </c>
      <c r="E15" s="32" t="s">
        <v>52</v>
      </c>
      <c r="F15" s="14" t="s">
        <v>53</v>
      </c>
      <c r="G15" s="32" t="s">
        <v>14</v>
      </c>
      <c r="H15" s="65"/>
    </row>
    <row r="16" spans="1:8" ht="30" customHeight="1">
      <c r="A16" s="33" t="s">
        <v>54</v>
      </c>
      <c r="B16" s="14">
        <v>221611005</v>
      </c>
      <c r="C16" s="32" t="s">
        <v>24</v>
      </c>
      <c r="D16" s="32" t="s">
        <v>45</v>
      </c>
      <c r="E16" s="32" t="s">
        <v>55</v>
      </c>
      <c r="F16" s="14" t="s">
        <v>56</v>
      </c>
      <c r="G16" s="32" t="s">
        <v>14</v>
      </c>
      <c r="H16" s="65"/>
    </row>
    <row r="17" spans="1:8" ht="30" customHeight="1">
      <c r="A17" s="33" t="s">
        <v>57</v>
      </c>
      <c r="B17" s="66" t="s">
        <v>58</v>
      </c>
      <c r="C17" s="9" t="s">
        <v>59</v>
      </c>
      <c r="D17" s="9" t="s">
        <v>60</v>
      </c>
      <c r="E17" s="9" t="s">
        <v>61</v>
      </c>
      <c r="F17" s="7" t="s">
        <v>62</v>
      </c>
      <c r="G17" s="9" t="s">
        <v>14</v>
      </c>
      <c r="H17" s="65"/>
    </row>
    <row r="18" spans="1:8" ht="30" customHeight="1">
      <c r="A18" s="33" t="s">
        <v>63</v>
      </c>
      <c r="B18" s="66">
        <v>221611007</v>
      </c>
      <c r="C18" s="9" t="s">
        <v>59</v>
      </c>
      <c r="D18" s="9" t="s">
        <v>60</v>
      </c>
      <c r="E18" s="9" t="s">
        <v>64</v>
      </c>
      <c r="F18" s="7" t="s">
        <v>65</v>
      </c>
      <c r="G18" s="9" t="s">
        <v>29</v>
      </c>
      <c r="H18" s="65"/>
    </row>
    <row r="19" spans="1:8" ht="30" customHeight="1">
      <c r="A19" s="33" t="s">
        <v>66</v>
      </c>
      <c r="B19" s="66" t="s">
        <v>67</v>
      </c>
      <c r="C19" s="9" t="s">
        <v>59</v>
      </c>
      <c r="D19" s="9" t="s">
        <v>60</v>
      </c>
      <c r="E19" s="9" t="s">
        <v>68</v>
      </c>
      <c r="F19" s="7" t="s">
        <v>69</v>
      </c>
      <c r="G19" s="9" t="s">
        <v>29</v>
      </c>
      <c r="H19" s="65"/>
    </row>
    <row r="20" spans="1:8" ht="30" customHeight="1">
      <c r="A20" s="33" t="s">
        <v>70</v>
      </c>
      <c r="B20" s="66">
        <v>221612008</v>
      </c>
      <c r="C20" s="9" t="s">
        <v>71</v>
      </c>
      <c r="D20" s="9" t="s">
        <v>60</v>
      </c>
      <c r="E20" s="9" t="s">
        <v>72</v>
      </c>
      <c r="F20" s="7" t="s">
        <v>73</v>
      </c>
      <c r="G20" s="9" t="s">
        <v>29</v>
      </c>
      <c r="H20" s="65"/>
    </row>
    <row r="21" spans="1:8" ht="30" customHeight="1">
      <c r="A21" s="33" t="s">
        <v>74</v>
      </c>
      <c r="B21" s="67">
        <v>221611009</v>
      </c>
      <c r="C21" s="9" t="s">
        <v>75</v>
      </c>
      <c r="D21" s="9" t="s">
        <v>60</v>
      </c>
      <c r="E21" s="32" t="s">
        <v>76</v>
      </c>
      <c r="F21" s="14" t="s">
        <v>77</v>
      </c>
      <c r="G21" s="32" t="s">
        <v>14</v>
      </c>
      <c r="H21" s="65"/>
    </row>
    <row r="22" spans="1:8" ht="30" customHeight="1">
      <c r="A22" s="33" t="s">
        <v>78</v>
      </c>
      <c r="B22" s="67">
        <v>221611009</v>
      </c>
      <c r="C22" s="9" t="s">
        <v>75</v>
      </c>
      <c r="D22" s="9" t="s">
        <v>60</v>
      </c>
      <c r="E22" s="32" t="s">
        <v>79</v>
      </c>
      <c r="F22" s="14" t="s">
        <v>80</v>
      </c>
      <c r="G22" s="9" t="s">
        <v>29</v>
      </c>
      <c r="H22" s="65"/>
    </row>
    <row r="23" spans="1:8" ht="30" customHeight="1">
      <c r="A23" s="33" t="s">
        <v>81</v>
      </c>
      <c r="B23" s="67">
        <v>221611010</v>
      </c>
      <c r="C23" s="9" t="s">
        <v>75</v>
      </c>
      <c r="D23" s="9" t="s">
        <v>60</v>
      </c>
      <c r="E23" s="32" t="s">
        <v>82</v>
      </c>
      <c r="F23" s="14" t="s">
        <v>83</v>
      </c>
      <c r="G23" s="9" t="s">
        <v>29</v>
      </c>
      <c r="H23" s="65"/>
    </row>
    <row r="24" spans="1:8" ht="30" customHeight="1">
      <c r="A24" s="33" t="s">
        <v>84</v>
      </c>
      <c r="B24" s="67">
        <v>221611010</v>
      </c>
      <c r="C24" s="9" t="s">
        <v>75</v>
      </c>
      <c r="D24" s="9" t="s">
        <v>60</v>
      </c>
      <c r="E24" s="32" t="s">
        <v>85</v>
      </c>
      <c r="F24" s="14" t="s">
        <v>86</v>
      </c>
      <c r="G24" s="9" t="s">
        <v>29</v>
      </c>
      <c r="H24" s="65"/>
    </row>
    <row r="25" spans="1:8" ht="30" customHeight="1">
      <c r="A25" s="33" t="s">
        <v>87</v>
      </c>
      <c r="B25" s="67">
        <v>221611011</v>
      </c>
      <c r="C25" s="9" t="s">
        <v>75</v>
      </c>
      <c r="D25" s="9" t="s">
        <v>60</v>
      </c>
      <c r="E25" s="32" t="s">
        <v>88</v>
      </c>
      <c r="F25" s="14" t="s">
        <v>89</v>
      </c>
      <c r="G25" s="9" t="s">
        <v>29</v>
      </c>
      <c r="H25" s="65"/>
    </row>
    <row r="26" spans="1:8" ht="30" customHeight="1">
      <c r="A26" s="33" t="s">
        <v>90</v>
      </c>
      <c r="B26" s="67">
        <v>221611011</v>
      </c>
      <c r="C26" s="9" t="s">
        <v>75</v>
      </c>
      <c r="D26" s="9" t="s">
        <v>60</v>
      </c>
      <c r="E26" s="32" t="s">
        <v>91</v>
      </c>
      <c r="F26" s="14" t="s">
        <v>92</v>
      </c>
      <c r="G26" s="9" t="s">
        <v>29</v>
      </c>
      <c r="H26" s="65"/>
    </row>
    <row r="27" spans="1:8" ht="30" customHeight="1">
      <c r="A27" s="33" t="s">
        <v>93</v>
      </c>
      <c r="B27" s="67">
        <v>221611012</v>
      </c>
      <c r="C27" s="9" t="s">
        <v>75</v>
      </c>
      <c r="D27" s="9" t="s">
        <v>60</v>
      </c>
      <c r="E27" s="32" t="s">
        <v>94</v>
      </c>
      <c r="F27" s="14" t="s">
        <v>95</v>
      </c>
      <c r="G27" s="32" t="s">
        <v>14</v>
      </c>
      <c r="H27" s="65"/>
    </row>
    <row r="28" spans="1:8" ht="30" customHeight="1">
      <c r="A28" s="33" t="s">
        <v>96</v>
      </c>
      <c r="B28" s="67">
        <v>221611012</v>
      </c>
      <c r="C28" s="9" t="s">
        <v>75</v>
      </c>
      <c r="D28" s="9" t="s">
        <v>60</v>
      </c>
      <c r="E28" s="32" t="s">
        <v>97</v>
      </c>
      <c r="F28" s="14" t="s">
        <v>98</v>
      </c>
      <c r="G28" s="32" t="s">
        <v>14</v>
      </c>
      <c r="H28" s="65"/>
    </row>
    <row r="29" spans="1:8" ht="30" customHeight="1">
      <c r="A29" s="33" t="s">
        <v>99</v>
      </c>
      <c r="B29" s="67">
        <v>221611012</v>
      </c>
      <c r="C29" s="9" t="s">
        <v>75</v>
      </c>
      <c r="D29" s="9" t="s">
        <v>60</v>
      </c>
      <c r="E29" s="32" t="s">
        <v>100</v>
      </c>
      <c r="F29" s="14" t="s">
        <v>101</v>
      </c>
      <c r="G29" s="32" t="s">
        <v>14</v>
      </c>
      <c r="H29" s="65"/>
    </row>
    <row r="30" spans="1:8" ht="30" customHeight="1">
      <c r="A30" s="33" t="s">
        <v>102</v>
      </c>
      <c r="B30" s="67">
        <v>221611013</v>
      </c>
      <c r="C30" s="9" t="s">
        <v>75</v>
      </c>
      <c r="D30" s="9" t="s">
        <v>60</v>
      </c>
      <c r="E30" s="32" t="s">
        <v>103</v>
      </c>
      <c r="F30" s="14" t="s">
        <v>104</v>
      </c>
      <c r="G30" s="32" t="s">
        <v>14</v>
      </c>
      <c r="H30" s="65"/>
    </row>
    <row r="31" spans="1:8" ht="30" customHeight="1">
      <c r="A31" s="33" t="s">
        <v>105</v>
      </c>
      <c r="B31" s="67">
        <v>221611013</v>
      </c>
      <c r="C31" s="9" t="s">
        <v>75</v>
      </c>
      <c r="D31" s="9" t="s">
        <v>60</v>
      </c>
      <c r="E31" s="32" t="s">
        <v>106</v>
      </c>
      <c r="F31" s="14" t="s">
        <v>107</v>
      </c>
      <c r="G31" s="32" t="s">
        <v>14</v>
      </c>
      <c r="H31" s="65"/>
    </row>
    <row r="32" spans="1:8" ht="30" customHeight="1">
      <c r="A32" s="33" t="s">
        <v>108</v>
      </c>
      <c r="B32" s="67">
        <v>221611013</v>
      </c>
      <c r="C32" s="9" t="s">
        <v>75</v>
      </c>
      <c r="D32" s="9" t="s">
        <v>60</v>
      </c>
      <c r="E32" s="32" t="s">
        <v>109</v>
      </c>
      <c r="F32" s="14" t="s">
        <v>110</v>
      </c>
      <c r="G32" s="32" t="s">
        <v>14</v>
      </c>
      <c r="H32" s="65"/>
    </row>
    <row r="33" spans="1:8" ht="30" customHeight="1">
      <c r="A33" s="33" t="s">
        <v>111</v>
      </c>
      <c r="B33" s="67">
        <v>221611013</v>
      </c>
      <c r="C33" s="9" t="s">
        <v>75</v>
      </c>
      <c r="D33" s="9" t="s">
        <v>60</v>
      </c>
      <c r="E33" s="32" t="s">
        <v>112</v>
      </c>
      <c r="F33" s="14" t="s">
        <v>113</v>
      </c>
      <c r="G33" s="32" t="s">
        <v>14</v>
      </c>
      <c r="H33" s="65"/>
    </row>
    <row r="34" spans="1:8" ht="30" customHeight="1">
      <c r="A34" s="33" t="s">
        <v>114</v>
      </c>
      <c r="B34" s="87" t="s">
        <v>115</v>
      </c>
      <c r="C34" s="9" t="s">
        <v>116</v>
      </c>
      <c r="D34" s="32" t="s">
        <v>117</v>
      </c>
      <c r="E34" s="32" t="s">
        <v>118</v>
      </c>
      <c r="F34" s="14" t="s">
        <v>119</v>
      </c>
      <c r="G34" s="32" t="s">
        <v>14</v>
      </c>
      <c r="H34" s="65"/>
    </row>
    <row r="35" spans="1:8" ht="30" customHeight="1">
      <c r="A35" s="33" t="s">
        <v>120</v>
      </c>
      <c r="B35" s="14" t="s">
        <v>121</v>
      </c>
      <c r="C35" s="9" t="s">
        <v>116</v>
      </c>
      <c r="D35" s="32" t="s">
        <v>117</v>
      </c>
      <c r="E35" s="32" t="s">
        <v>122</v>
      </c>
      <c r="F35" s="14" t="s">
        <v>123</v>
      </c>
      <c r="G35" s="32" t="s">
        <v>29</v>
      </c>
      <c r="H35" s="65"/>
    </row>
    <row r="36" spans="1:8" ht="30" customHeight="1">
      <c r="A36" s="33" t="s">
        <v>124</v>
      </c>
      <c r="B36" s="14">
        <v>221611016</v>
      </c>
      <c r="C36" s="9" t="s">
        <v>125</v>
      </c>
      <c r="D36" s="32" t="s">
        <v>126</v>
      </c>
      <c r="E36" s="68" t="s">
        <v>127</v>
      </c>
      <c r="F36" s="7">
        <v>191082730</v>
      </c>
      <c r="G36" s="68" t="s">
        <v>14</v>
      </c>
      <c r="H36" s="65"/>
    </row>
    <row r="37" spans="1:8" ht="30" customHeight="1">
      <c r="A37" s="33" t="s">
        <v>128</v>
      </c>
      <c r="B37" s="69">
        <v>221611020</v>
      </c>
      <c r="C37" s="70" t="s">
        <v>129</v>
      </c>
      <c r="D37" s="70" t="s">
        <v>130</v>
      </c>
      <c r="E37" s="70" t="s">
        <v>131</v>
      </c>
      <c r="F37" s="69">
        <v>191015037</v>
      </c>
      <c r="G37" s="70" t="s">
        <v>29</v>
      </c>
      <c r="H37" s="65"/>
    </row>
    <row r="38" spans="1:8" ht="30" customHeight="1">
      <c r="A38" s="33" t="s">
        <v>132</v>
      </c>
      <c r="B38" s="69">
        <v>221611021</v>
      </c>
      <c r="C38" s="70" t="s">
        <v>129</v>
      </c>
      <c r="D38" s="70" t="s">
        <v>133</v>
      </c>
      <c r="E38" s="70" t="s">
        <v>134</v>
      </c>
      <c r="F38" s="69">
        <v>191126797</v>
      </c>
      <c r="G38" s="70" t="s">
        <v>29</v>
      </c>
      <c r="H38" s="65"/>
    </row>
    <row r="39" spans="1:8" ht="30" customHeight="1">
      <c r="A39" s="33" t="s">
        <v>135</v>
      </c>
      <c r="B39" s="69">
        <v>221611022</v>
      </c>
      <c r="C39" s="70" t="s">
        <v>136</v>
      </c>
      <c r="D39" s="70" t="s">
        <v>137</v>
      </c>
      <c r="E39" s="70" t="s">
        <v>138</v>
      </c>
      <c r="F39" s="69">
        <v>191092263</v>
      </c>
      <c r="G39" s="68" t="s">
        <v>14</v>
      </c>
      <c r="H39" s="65"/>
    </row>
    <row r="40" spans="1:8" ht="30" customHeight="1">
      <c r="A40" s="33" t="s">
        <v>139</v>
      </c>
      <c r="B40" s="69">
        <v>221611023</v>
      </c>
      <c r="C40" s="70" t="s">
        <v>136</v>
      </c>
      <c r="D40" s="70" t="s">
        <v>137</v>
      </c>
      <c r="E40" s="70" t="s">
        <v>140</v>
      </c>
      <c r="F40" s="69">
        <v>191008873</v>
      </c>
      <c r="G40" s="68" t="s">
        <v>14</v>
      </c>
      <c r="H40" s="65"/>
    </row>
    <row r="41" spans="1:8" ht="30" customHeight="1">
      <c r="A41" s="33" t="s">
        <v>141</v>
      </c>
      <c r="B41" s="7">
        <v>221611024</v>
      </c>
      <c r="C41" s="9" t="s">
        <v>142</v>
      </c>
      <c r="D41" s="32" t="s">
        <v>143</v>
      </c>
      <c r="E41" s="68" t="s">
        <v>144</v>
      </c>
      <c r="F41" s="7">
        <v>191078382</v>
      </c>
      <c r="G41" s="9" t="s">
        <v>29</v>
      </c>
      <c r="H41" s="65"/>
    </row>
    <row r="42" spans="1:8" ht="30" customHeight="1">
      <c r="A42" s="33" t="s">
        <v>145</v>
      </c>
      <c r="B42" s="11">
        <v>221611025</v>
      </c>
      <c r="C42" s="71" t="s">
        <v>142</v>
      </c>
      <c r="D42" s="70" t="s">
        <v>146</v>
      </c>
      <c r="E42" s="68" t="s">
        <v>147</v>
      </c>
      <c r="F42" s="7">
        <v>191030744</v>
      </c>
      <c r="G42" s="68" t="s">
        <v>14</v>
      </c>
      <c r="H42" s="65"/>
    </row>
    <row r="43" spans="1:8" ht="30" customHeight="1">
      <c r="A43" s="33" t="s">
        <v>148</v>
      </c>
      <c r="B43" s="11">
        <v>221611025</v>
      </c>
      <c r="C43" s="71" t="s">
        <v>142</v>
      </c>
      <c r="D43" s="70" t="s">
        <v>146</v>
      </c>
      <c r="E43" s="68" t="s">
        <v>149</v>
      </c>
      <c r="F43" s="7">
        <v>191018127</v>
      </c>
      <c r="G43" s="68" t="s">
        <v>14</v>
      </c>
      <c r="H43" s="65"/>
    </row>
    <row r="44" spans="1:8" ht="30" customHeight="1">
      <c r="A44" s="33" t="s">
        <v>150</v>
      </c>
      <c r="B44" s="11">
        <v>221611026</v>
      </c>
      <c r="C44" s="71" t="s">
        <v>142</v>
      </c>
      <c r="D44" s="70" t="s">
        <v>151</v>
      </c>
      <c r="E44" s="68" t="s">
        <v>152</v>
      </c>
      <c r="F44" s="7">
        <v>191119282</v>
      </c>
      <c r="G44" s="68" t="s">
        <v>14</v>
      </c>
      <c r="H44" s="65"/>
    </row>
    <row r="45" spans="1:8" ht="30" customHeight="1">
      <c r="A45" s="33" t="s">
        <v>153</v>
      </c>
      <c r="B45" s="11">
        <v>221611026</v>
      </c>
      <c r="C45" s="71" t="s">
        <v>142</v>
      </c>
      <c r="D45" s="70" t="s">
        <v>151</v>
      </c>
      <c r="E45" s="68" t="s">
        <v>154</v>
      </c>
      <c r="F45" s="7">
        <v>191122336</v>
      </c>
      <c r="G45" s="68" t="s">
        <v>14</v>
      </c>
      <c r="H45" s="65"/>
    </row>
    <row r="46" spans="1:8" ht="30" customHeight="1">
      <c r="A46" s="33" t="s">
        <v>155</v>
      </c>
      <c r="B46" s="11">
        <v>221611026</v>
      </c>
      <c r="C46" s="71" t="s">
        <v>142</v>
      </c>
      <c r="D46" s="70" t="s">
        <v>151</v>
      </c>
      <c r="E46" s="68" t="s">
        <v>156</v>
      </c>
      <c r="F46" s="7">
        <v>191001723</v>
      </c>
      <c r="G46" s="68" t="s">
        <v>14</v>
      </c>
      <c r="H46" s="65"/>
    </row>
    <row r="47" spans="1:8" ht="30" customHeight="1">
      <c r="A47" s="33" t="s">
        <v>157</v>
      </c>
      <c r="B47" s="33">
        <v>221611027</v>
      </c>
      <c r="C47" s="39" t="s">
        <v>158</v>
      </c>
      <c r="D47" s="39" t="s">
        <v>159</v>
      </c>
      <c r="E47" s="39" t="s">
        <v>160</v>
      </c>
      <c r="F47" s="33" t="s">
        <v>161</v>
      </c>
      <c r="G47" s="39" t="s">
        <v>14</v>
      </c>
      <c r="H47" s="65"/>
    </row>
    <row r="48" spans="1:8" ht="30" customHeight="1">
      <c r="A48" s="33" t="s">
        <v>162</v>
      </c>
      <c r="B48" s="33">
        <v>221611028</v>
      </c>
      <c r="C48" s="39" t="s">
        <v>163</v>
      </c>
      <c r="D48" s="39" t="s">
        <v>164</v>
      </c>
      <c r="E48" s="39" t="s">
        <v>165</v>
      </c>
      <c r="F48" s="33" t="s">
        <v>166</v>
      </c>
      <c r="G48" s="39" t="s">
        <v>14</v>
      </c>
      <c r="H48" s="65"/>
    </row>
    <row r="49" spans="1:8" ht="30" customHeight="1">
      <c r="A49" s="33" t="s">
        <v>167</v>
      </c>
      <c r="B49" s="33">
        <v>221611029</v>
      </c>
      <c r="C49" s="39" t="s">
        <v>168</v>
      </c>
      <c r="D49" s="39" t="s">
        <v>169</v>
      </c>
      <c r="E49" s="39" t="s">
        <v>170</v>
      </c>
      <c r="F49" s="33" t="s">
        <v>171</v>
      </c>
      <c r="G49" s="68" t="s">
        <v>14</v>
      </c>
      <c r="H49" s="65"/>
    </row>
    <row r="50" spans="1:8" ht="30" customHeight="1">
      <c r="A50" s="33" t="s">
        <v>172</v>
      </c>
      <c r="B50" s="72">
        <v>221612030</v>
      </c>
      <c r="C50" s="71" t="s">
        <v>173</v>
      </c>
      <c r="D50" s="73" t="s">
        <v>174</v>
      </c>
      <c r="E50" s="74" t="s">
        <v>175</v>
      </c>
      <c r="F50" s="72">
        <v>191112792</v>
      </c>
      <c r="G50" s="74" t="s">
        <v>14</v>
      </c>
      <c r="H50" s="65"/>
    </row>
    <row r="51" spans="1:8" ht="30" customHeight="1">
      <c r="A51" s="33" t="s">
        <v>176</v>
      </c>
      <c r="B51" s="72">
        <v>221612031</v>
      </c>
      <c r="C51" s="71" t="s">
        <v>173</v>
      </c>
      <c r="D51" s="73" t="s">
        <v>177</v>
      </c>
      <c r="E51" s="74" t="s">
        <v>178</v>
      </c>
      <c r="F51" s="72">
        <v>191139739</v>
      </c>
      <c r="G51" s="74" t="s">
        <v>14</v>
      </c>
      <c r="H51" s="65"/>
    </row>
    <row r="52" spans="1:8" ht="30" customHeight="1">
      <c r="A52" s="33" t="s">
        <v>179</v>
      </c>
      <c r="B52" s="14">
        <v>221612032</v>
      </c>
      <c r="C52" s="32" t="s">
        <v>180</v>
      </c>
      <c r="D52" s="32" t="s">
        <v>174</v>
      </c>
      <c r="E52" s="32" t="s">
        <v>181</v>
      </c>
      <c r="F52" s="14" t="s">
        <v>182</v>
      </c>
      <c r="G52" s="32" t="s">
        <v>14</v>
      </c>
      <c r="H52" s="65"/>
    </row>
    <row r="53" spans="1:8" ht="30" customHeight="1">
      <c r="A53" s="33" t="s">
        <v>183</v>
      </c>
      <c r="B53" s="14">
        <v>221612033</v>
      </c>
      <c r="C53" s="75" t="s">
        <v>184</v>
      </c>
      <c r="D53" s="75" t="s">
        <v>185</v>
      </c>
      <c r="E53" s="75" t="s">
        <v>186</v>
      </c>
      <c r="F53" s="14" t="s">
        <v>187</v>
      </c>
      <c r="G53" s="75" t="s">
        <v>14</v>
      </c>
      <c r="H53" s="65"/>
    </row>
    <row r="54" spans="1:8" ht="30" customHeight="1">
      <c r="A54" s="33" t="s">
        <v>188</v>
      </c>
      <c r="B54" s="14">
        <v>221612034</v>
      </c>
      <c r="C54" s="32" t="s">
        <v>189</v>
      </c>
      <c r="D54" s="32" t="s">
        <v>190</v>
      </c>
      <c r="E54" s="32" t="s">
        <v>191</v>
      </c>
      <c r="F54" s="14">
        <v>191018167</v>
      </c>
      <c r="G54" s="32" t="s">
        <v>14</v>
      </c>
      <c r="H54" s="65"/>
    </row>
    <row r="55" spans="1:8" ht="30" customHeight="1">
      <c r="A55" s="33" t="s">
        <v>192</v>
      </c>
      <c r="B55" s="76">
        <v>221612035</v>
      </c>
      <c r="C55" s="44" t="s">
        <v>193</v>
      </c>
      <c r="D55" s="44" t="s">
        <v>60</v>
      </c>
      <c r="E55" s="32" t="s">
        <v>194</v>
      </c>
      <c r="F55" s="45">
        <v>191057973</v>
      </c>
      <c r="G55" s="9" t="s">
        <v>29</v>
      </c>
      <c r="H55" s="65"/>
    </row>
    <row r="56" spans="1:8" ht="30" customHeight="1">
      <c r="A56" s="33" t="s">
        <v>195</v>
      </c>
      <c r="B56" s="76">
        <v>221612035</v>
      </c>
      <c r="C56" s="44" t="s">
        <v>193</v>
      </c>
      <c r="D56" s="44" t="s">
        <v>60</v>
      </c>
      <c r="E56" s="32" t="s">
        <v>196</v>
      </c>
      <c r="F56" s="45">
        <v>191075328</v>
      </c>
      <c r="G56" s="9" t="s">
        <v>29</v>
      </c>
      <c r="H56" s="65"/>
    </row>
    <row r="57" spans="1:8" ht="30" customHeight="1">
      <c r="A57" s="33" t="s">
        <v>197</v>
      </c>
      <c r="B57" s="76">
        <v>221612035</v>
      </c>
      <c r="C57" s="44" t="s">
        <v>193</v>
      </c>
      <c r="D57" s="44" t="s">
        <v>60</v>
      </c>
      <c r="E57" s="32" t="s">
        <v>198</v>
      </c>
      <c r="F57" s="45">
        <v>191092716</v>
      </c>
      <c r="G57" s="9" t="s">
        <v>29</v>
      </c>
      <c r="H57" s="65"/>
    </row>
    <row r="58" spans="1:8" ht="30" customHeight="1">
      <c r="A58" s="33" t="s">
        <v>199</v>
      </c>
      <c r="B58" s="76">
        <v>221612035</v>
      </c>
      <c r="C58" s="44" t="s">
        <v>193</v>
      </c>
      <c r="D58" s="44" t="s">
        <v>60</v>
      </c>
      <c r="E58" s="32" t="s">
        <v>200</v>
      </c>
      <c r="F58" s="45">
        <v>191094628</v>
      </c>
      <c r="G58" s="9" t="s">
        <v>29</v>
      </c>
      <c r="H58" s="65"/>
    </row>
    <row r="59" spans="1:8" ht="30" customHeight="1">
      <c r="A59" s="33" t="s">
        <v>201</v>
      </c>
      <c r="B59" s="66" t="s">
        <v>202</v>
      </c>
      <c r="C59" s="32" t="s">
        <v>203</v>
      </c>
      <c r="D59" s="32" t="s">
        <v>25</v>
      </c>
      <c r="E59" s="9" t="s">
        <v>204</v>
      </c>
      <c r="F59" s="66">
        <v>191057218</v>
      </c>
      <c r="G59" s="9" t="s">
        <v>29</v>
      </c>
      <c r="H59" s="65"/>
    </row>
    <row r="60" spans="1:8" ht="30" customHeight="1">
      <c r="A60" s="33" t="s">
        <v>205</v>
      </c>
      <c r="B60" s="66" t="s">
        <v>206</v>
      </c>
      <c r="C60" s="32" t="s">
        <v>203</v>
      </c>
      <c r="D60" s="32" t="s">
        <v>25</v>
      </c>
      <c r="E60" s="9" t="s">
        <v>207</v>
      </c>
      <c r="F60" s="66" t="s">
        <v>208</v>
      </c>
      <c r="G60" s="9" t="s">
        <v>29</v>
      </c>
      <c r="H60" s="65"/>
    </row>
    <row r="61" spans="1:8" ht="30" customHeight="1">
      <c r="A61" s="33" t="s">
        <v>209</v>
      </c>
      <c r="B61" s="66" t="s">
        <v>210</v>
      </c>
      <c r="C61" s="32" t="s">
        <v>203</v>
      </c>
      <c r="D61" s="32" t="s">
        <v>25</v>
      </c>
      <c r="E61" s="9" t="s">
        <v>211</v>
      </c>
      <c r="F61" s="66" t="s">
        <v>212</v>
      </c>
      <c r="G61" s="9" t="s">
        <v>29</v>
      </c>
      <c r="H61" s="65"/>
    </row>
    <row r="62" spans="1:8" ht="30" customHeight="1">
      <c r="A62" s="33" t="s">
        <v>213</v>
      </c>
      <c r="B62" s="66" t="s">
        <v>214</v>
      </c>
      <c r="C62" s="32" t="s">
        <v>203</v>
      </c>
      <c r="D62" s="32" t="s">
        <v>25</v>
      </c>
      <c r="E62" s="9" t="s">
        <v>215</v>
      </c>
      <c r="F62" s="66" t="s">
        <v>216</v>
      </c>
      <c r="G62" s="9" t="s">
        <v>29</v>
      </c>
      <c r="H62" s="65"/>
    </row>
    <row r="63" spans="1:8" ht="30" customHeight="1">
      <c r="A63" s="33" t="s">
        <v>217</v>
      </c>
      <c r="B63" s="66" t="s">
        <v>218</v>
      </c>
      <c r="C63" s="32" t="s">
        <v>203</v>
      </c>
      <c r="D63" s="32" t="s">
        <v>25</v>
      </c>
      <c r="E63" s="9" t="s">
        <v>219</v>
      </c>
      <c r="F63" s="66" t="s">
        <v>220</v>
      </c>
      <c r="G63" s="9" t="s">
        <v>29</v>
      </c>
      <c r="H63" s="65"/>
    </row>
    <row r="64" spans="1:8" ht="30" customHeight="1">
      <c r="A64" s="33" t="s">
        <v>221</v>
      </c>
      <c r="B64" s="66" t="s">
        <v>222</v>
      </c>
      <c r="C64" s="32" t="s">
        <v>203</v>
      </c>
      <c r="D64" s="32" t="s">
        <v>223</v>
      </c>
      <c r="E64" s="9" t="s">
        <v>224</v>
      </c>
      <c r="F64" s="66" t="s">
        <v>225</v>
      </c>
      <c r="G64" s="68" t="s">
        <v>14</v>
      </c>
      <c r="H64" s="65"/>
    </row>
    <row r="65" spans="1:8" ht="34.5" customHeight="1">
      <c r="A65" s="33" t="s">
        <v>226</v>
      </c>
      <c r="B65" s="66" t="s">
        <v>227</v>
      </c>
      <c r="C65" s="32" t="s">
        <v>228</v>
      </c>
      <c r="D65" s="32" t="s">
        <v>25</v>
      </c>
      <c r="E65" s="9" t="s">
        <v>229</v>
      </c>
      <c r="F65" s="66" t="s">
        <v>230</v>
      </c>
      <c r="G65" s="68" t="s">
        <v>14</v>
      </c>
      <c r="H65" s="65"/>
    </row>
    <row r="66" spans="1:7" ht="42.75" customHeight="1">
      <c r="A66" s="33" t="s">
        <v>231</v>
      </c>
      <c r="B66" s="78">
        <v>221613043</v>
      </c>
      <c r="C66" s="32" t="s">
        <v>232</v>
      </c>
      <c r="D66" s="39" t="s">
        <v>233</v>
      </c>
      <c r="E66" s="68" t="s">
        <v>234</v>
      </c>
      <c r="F66" s="14">
        <v>191039273</v>
      </c>
      <c r="G66" s="68" t="s">
        <v>14</v>
      </c>
    </row>
    <row r="67" spans="1:7" ht="42.75" customHeight="1">
      <c r="A67" s="33" t="s">
        <v>235</v>
      </c>
      <c r="B67" s="78">
        <v>221613044</v>
      </c>
      <c r="C67" s="32" t="s">
        <v>232</v>
      </c>
      <c r="D67" s="39" t="s">
        <v>236</v>
      </c>
      <c r="E67" s="68" t="s">
        <v>237</v>
      </c>
      <c r="F67" s="14">
        <v>191120951</v>
      </c>
      <c r="G67" s="68" t="s">
        <v>14</v>
      </c>
    </row>
    <row r="68" spans="1:7" ht="42.75" customHeight="1">
      <c r="A68" s="33" t="s">
        <v>238</v>
      </c>
      <c r="B68" s="78">
        <v>221613045</v>
      </c>
      <c r="C68" s="32" t="s">
        <v>232</v>
      </c>
      <c r="D68" s="39" t="s">
        <v>239</v>
      </c>
      <c r="E68" s="68" t="s">
        <v>240</v>
      </c>
      <c r="F68" s="14">
        <v>191039181</v>
      </c>
      <c r="G68" s="68" t="s">
        <v>14</v>
      </c>
    </row>
    <row r="69" spans="1:7" ht="42.75" customHeight="1">
      <c r="A69" s="33" t="s">
        <v>241</v>
      </c>
      <c r="B69" s="78">
        <v>221614046</v>
      </c>
      <c r="C69" s="32" t="s">
        <v>232</v>
      </c>
      <c r="D69" s="39" t="s">
        <v>242</v>
      </c>
      <c r="E69" s="68" t="s">
        <v>243</v>
      </c>
      <c r="F69" s="14">
        <v>191080586</v>
      </c>
      <c r="G69" s="68" t="s">
        <v>14</v>
      </c>
    </row>
    <row r="70" spans="1:7" ht="42.75" customHeight="1">
      <c r="A70" s="33" t="s">
        <v>244</v>
      </c>
      <c r="B70" s="7">
        <v>221613047</v>
      </c>
      <c r="C70" s="32" t="s">
        <v>245</v>
      </c>
      <c r="D70" s="32" t="s">
        <v>246</v>
      </c>
      <c r="E70" s="32" t="s">
        <v>247</v>
      </c>
      <c r="F70" s="14" t="s">
        <v>248</v>
      </c>
      <c r="G70" s="9" t="s">
        <v>29</v>
      </c>
    </row>
    <row r="71" spans="1:7" ht="42.75" customHeight="1">
      <c r="A71" s="33" t="s">
        <v>249</v>
      </c>
      <c r="B71" s="7">
        <v>221613048</v>
      </c>
      <c r="C71" s="32" t="s">
        <v>245</v>
      </c>
      <c r="D71" s="32" t="s">
        <v>250</v>
      </c>
      <c r="E71" s="32" t="s">
        <v>251</v>
      </c>
      <c r="F71" s="14">
        <v>191015662</v>
      </c>
      <c r="G71" s="9" t="s">
        <v>29</v>
      </c>
    </row>
    <row r="72" spans="1:7" ht="42.75" customHeight="1">
      <c r="A72" s="33" t="s">
        <v>252</v>
      </c>
      <c r="B72" s="33">
        <v>221613049</v>
      </c>
      <c r="C72" s="39" t="s">
        <v>253</v>
      </c>
      <c r="D72" s="39" t="s">
        <v>254</v>
      </c>
      <c r="E72" s="39" t="s">
        <v>255</v>
      </c>
      <c r="F72" s="33" t="s">
        <v>256</v>
      </c>
      <c r="G72" s="68" t="s">
        <v>14</v>
      </c>
    </row>
    <row r="73" spans="1:7" ht="42.75" customHeight="1">
      <c r="A73" s="33" t="s">
        <v>257</v>
      </c>
      <c r="B73" s="33">
        <v>221613050</v>
      </c>
      <c r="C73" s="39" t="s">
        <v>253</v>
      </c>
      <c r="D73" s="39" t="s">
        <v>258</v>
      </c>
      <c r="E73" s="39" t="s">
        <v>259</v>
      </c>
      <c r="F73" s="33" t="s">
        <v>260</v>
      </c>
      <c r="G73" s="68" t="s">
        <v>14</v>
      </c>
    </row>
    <row r="74" spans="1:7" ht="42.75" customHeight="1">
      <c r="A74" s="33" t="s">
        <v>261</v>
      </c>
      <c r="B74" s="78">
        <v>221613051</v>
      </c>
      <c r="C74" s="68" t="s">
        <v>262</v>
      </c>
      <c r="D74" s="68" t="s">
        <v>263</v>
      </c>
      <c r="E74" s="68" t="s">
        <v>264</v>
      </c>
      <c r="F74" s="78" t="s">
        <v>265</v>
      </c>
      <c r="G74" s="68" t="s">
        <v>14</v>
      </c>
    </row>
    <row r="75" spans="1:7" ht="42.75" customHeight="1">
      <c r="A75" s="33" t="s">
        <v>266</v>
      </c>
      <c r="B75" s="79">
        <v>221613052</v>
      </c>
      <c r="C75" s="68" t="s">
        <v>262</v>
      </c>
      <c r="D75" s="68" t="s">
        <v>263</v>
      </c>
      <c r="E75" s="68" t="s">
        <v>267</v>
      </c>
      <c r="F75" s="78" t="s">
        <v>268</v>
      </c>
      <c r="G75" s="68" t="s">
        <v>14</v>
      </c>
    </row>
    <row r="76" spans="1:7" ht="42.75" customHeight="1">
      <c r="A76" s="33" t="s">
        <v>269</v>
      </c>
      <c r="B76" s="79">
        <v>221613052</v>
      </c>
      <c r="C76" s="68" t="s">
        <v>262</v>
      </c>
      <c r="D76" s="68" t="s">
        <v>263</v>
      </c>
      <c r="E76" s="68" t="s">
        <v>270</v>
      </c>
      <c r="F76" s="78" t="s">
        <v>271</v>
      </c>
      <c r="G76" s="68" t="s">
        <v>14</v>
      </c>
    </row>
    <row r="77" spans="1:7" ht="42.75" customHeight="1">
      <c r="A77" s="33" t="s">
        <v>272</v>
      </c>
      <c r="B77" s="37">
        <v>221613053</v>
      </c>
      <c r="C77" s="68" t="s">
        <v>262</v>
      </c>
      <c r="D77" s="68" t="s">
        <v>263</v>
      </c>
      <c r="E77" s="68" t="s">
        <v>273</v>
      </c>
      <c r="F77" s="78" t="s">
        <v>274</v>
      </c>
      <c r="G77" s="68" t="s">
        <v>14</v>
      </c>
    </row>
    <row r="78" spans="1:7" ht="42.75" customHeight="1">
      <c r="A78" s="33" t="s">
        <v>275</v>
      </c>
      <c r="B78" s="78">
        <v>221613055</v>
      </c>
      <c r="C78" s="68" t="s">
        <v>262</v>
      </c>
      <c r="D78" s="68" t="s">
        <v>276</v>
      </c>
      <c r="E78" s="68" t="s">
        <v>277</v>
      </c>
      <c r="F78" s="78" t="s">
        <v>278</v>
      </c>
      <c r="G78" s="68" t="s">
        <v>14</v>
      </c>
    </row>
    <row r="79" spans="1:7" ht="42.75" customHeight="1">
      <c r="A79" s="33" t="s">
        <v>279</v>
      </c>
      <c r="B79" s="78">
        <v>221613056</v>
      </c>
      <c r="C79" s="68" t="s">
        <v>262</v>
      </c>
      <c r="D79" s="68" t="s">
        <v>280</v>
      </c>
      <c r="E79" s="68" t="s">
        <v>281</v>
      </c>
      <c r="F79" s="78" t="s">
        <v>282</v>
      </c>
      <c r="G79" s="68" t="s">
        <v>14</v>
      </c>
    </row>
    <row r="80" spans="1:7" ht="42.75" customHeight="1">
      <c r="A80" s="33" t="s">
        <v>283</v>
      </c>
      <c r="B80" s="78">
        <v>221613058</v>
      </c>
      <c r="C80" s="68" t="s">
        <v>262</v>
      </c>
      <c r="D80" s="68" t="s">
        <v>284</v>
      </c>
      <c r="E80" s="68" t="s">
        <v>285</v>
      </c>
      <c r="F80" s="78" t="s">
        <v>286</v>
      </c>
      <c r="G80" s="68" t="s">
        <v>14</v>
      </c>
    </row>
    <row r="81" spans="1:7" ht="42.75" customHeight="1">
      <c r="A81" s="33" t="s">
        <v>287</v>
      </c>
      <c r="B81" s="78">
        <v>221613059</v>
      </c>
      <c r="C81" s="68" t="s">
        <v>262</v>
      </c>
      <c r="D81" s="68" t="s">
        <v>288</v>
      </c>
      <c r="E81" s="68" t="s">
        <v>289</v>
      </c>
      <c r="F81" s="78" t="s">
        <v>290</v>
      </c>
      <c r="G81" s="68" t="s">
        <v>14</v>
      </c>
    </row>
    <row r="82" spans="1:7" ht="42.75" customHeight="1">
      <c r="A82" s="33" t="s">
        <v>291</v>
      </c>
      <c r="B82" s="37">
        <v>221613060</v>
      </c>
      <c r="C82" s="68" t="s">
        <v>262</v>
      </c>
      <c r="D82" s="68" t="s">
        <v>292</v>
      </c>
      <c r="E82" s="68" t="s">
        <v>293</v>
      </c>
      <c r="F82" s="78" t="s">
        <v>294</v>
      </c>
      <c r="G82" s="68" t="s">
        <v>14</v>
      </c>
    </row>
    <row r="83" spans="1:7" ht="42.75" customHeight="1">
      <c r="A83" s="33" t="s">
        <v>295</v>
      </c>
      <c r="B83" s="78">
        <v>221613061</v>
      </c>
      <c r="C83" s="68" t="s">
        <v>262</v>
      </c>
      <c r="D83" s="68" t="s">
        <v>296</v>
      </c>
      <c r="E83" s="68" t="s">
        <v>297</v>
      </c>
      <c r="F83" s="78" t="s">
        <v>298</v>
      </c>
      <c r="G83" s="68" t="s">
        <v>14</v>
      </c>
    </row>
    <row r="84" spans="1:7" ht="42.75" customHeight="1">
      <c r="A84" s="33" t="s">
        <v>299</v>
      </c>
      <c r="B84" s="78">
        <v>221613062</v>
      </c>
      <c r="C84" s="68" t="s">
        <v>262</v>
      </c>
      <c r="D84" s="68" t="s">
        <v>300</v>
      </c>
      <c r="E84" s="68" t="s">
        <v>301</v>
      </c>
      <c r="F84" s="78" t="s">
        <v>302</v>
      </c>
      <c r="G84" s="68" t="s">
        <v>14</v>
      </c>
    </row>
    <row r="85" spans="1:7" ht="42.75" customHeight="1">
      <c r="A85" s="33" t="s">
        <v>303</v>
      </c>
      <c r="B85" s="37">
        <v>221613063</v>
      </c>
      <c r="C85" s="68" t="s">
        <v>262</v>
      </c>
      <c r="D85" s="68" t="s">
        <v>304</v>
      </c>
      <c r="E85" s="68" t="s">
        <v>305</v>
      </c>
      <c r="F85" s="78" t="s">
        <v>306</v>
      </c>
      <c r="G85" s="68" t="s">
        <v>14</v>
      </c>
    </row>
    <row r="86" spans="1:7" ht="42.75" customHeight="1">
      <c r="A86" s="33" t="s">
        <v>307</v>
      </c>
      <c r="B86" s="14">
        <v>221613064</v>
      </c>
      <c r="C86" s="32" t="s">
        <v>308</v>
      </c>
      <c r="D86" s="32" t="s">
        <v>174</v>
      </c>
      <c r="E86" s="32" t="s">
        <v>309</v>
      </c>
      <c r="F86" s="14">
        <v>191103951</v>
      </c>
      <c r="G86" s="32" t="s">
        <v>29</v>
      </c>
    </row>
    <row r="87" spans="1:7" ht="42.75" customHeight="1">
      <c r="A87" s="33" t="s">
        <v>310</v>
      </c>
      <c r="B87" s="14" t="s">
        <v>311</v>
      </c>
      <c r="C87" s="32" t="s">
        <v>308</v>
      </c>
      <c r="D87" s="32" t="s">
        <v>312</v>
      </c>
      <c r="E87" s="32" t="s">
        <v>313</v>
      </c>
      <c r="F87" s="7" t="s">
        <v>314</v>
      </c>
      <c r="G87" s="32" t="s">
        <v>29</v>
      </c>
    </row>
    <row r="88" spans="1:7" ht="42.75" customHeight="1">
      <c r="A88" s="33" t="s">
        <v>315</v>
      </c>
      <c r="B88" s="14" t="s">
        <v>316</v>
      </c>
      <c r="C88" s="32" t="s">
        <v>317</v>
      </c>
      <c r="D88" s="32" t="s">
        <v>318</v>
      </c>
      <c r="E88" s="32" t="s">
        <v>319</v>
      </c>
      <c r="F88" s="7">
        <v>191117036</v>
      </c>
      <c r="G88" s="9" t="s">
        <v>14</v>
      </c>
    </row>
    <row r="89" spans="1:7" ht="42.75" customHeight="1">
      <c r="A89" s="33" t="s">
        <v>320</v>
      </c>
      <c r="B89" s="14" t="s">
        <v>321</v>
      </c>
      <c r="C89" s="32" t="s">
        <v>317</v>
      </c>
      <c r="D89" s="32" t="s">
        <v>322</v>
      </c>
      <c r="E89" s="32" t="s">
        <v>323</v>
      </c>
      <c r="F89" s="7">
        <v>191079296</v>
      </c>
      <c r="G89" s="32" t="s">
        <v>29</v>
      </c>
    </row>
    <row r="90" spans="1:7" ht="42.75" customHeight="1">
      <c r="A90" s="33" t="s">
        <v>324</v>
      </c>
      <c r="B90" s="7">
        <v>221613069</v>
      </c>
      <c r="C90" s="32" t="s">
        <v>325</v>
      </c>
      <c r="D90" s="9" t="s">
        <v>60</v>
      </c>
      <c r="E90" s="9" t="s">
        <v>326</v>
      </c>
      <c r="F90" s="7" t="s">
        <v>327</v>
      </c>
      <c r="G90" s="9" t="s">
        <v>29</v>
      </c>
    </row>
    <row r="91" spans="1:7" ht="42.75" customHeight="1">
      <c r="A91" s="33" t="s">
        <v>328</v>
      </c>
      <c r="B91" s="80" t="s">
        <v>329</v>
      </c>
      <c r="C91" s="81" t="s">
        <v>330</v>
      </c>
      <c r="D91" s="81" t="s">
        <v>60</v>
      </c>
      <c r="E91" s="68" t="s">
        <v>331</v>
      </c>
      <c r="F91" s="78" t="s">
        <v>332</v>
      </c>
      <c r="G91" s="68" t="s">
        <v>14</v>
      </c>
    </row>
    <row r="92" spans="1:7" ht="42.75" customHeight="1">
      <c r="A92" s="33" t="s">
        <v>333</v>
      </c>
      <c r="B92" s="80">
        <v>221613070</v>
      </c>
      <c r="C92" s="81" t="s">
        <v>330</v>
      </c>
      <c r="D92" s="81" t="s">
        <v>60</v>
      </c>
      <c r="E92" s="68" t="s">
        <v>334</v>
      </c>
      <c r="F92" s="78" t="s">
        <v>335</v>
      </c>
      <c r="G92" s="68" t="s">
        <v>14</v>
      </c>
    </row>
    <row r="93" spans="1:7" ht="42.75" customHeight="1">
      <c r="A93" s="33" t="s">
        <v>336</v>
      </c>
      <c r="B93" s="80" t="s">
        <v>337</v>
      </c>
      <c r="C93" s="81" t="s">
        <v>330</v>
      </c>
      <c r="D93" s="81" t="s">
        <v>60</v>
      </c>
      <c r="E93" s="68" t="s">
        <v>338</v>
      </c>
      <c r="F93" s="78" t="s">
        <v>339</v>
      </c>
      <c r="G93" s="68" t="s">
        <v>14</v>
      </c>
    </row>
    <row r="94" spans="1:7" ht="42.75" customHeight="1">
      <c r="A94" s="33" t="s">
        <v>340</v>
      </c>
      <c r="B94" s="80" t="s">
        <v>341</v>
      </c>
      <c r="C94" s="81" t="s">
        <v>330</v>
      </c>
      <c r="D94" s="81" t="s">
        <v>60</v>
      </c>
      <c r="E94" s="68" t="s">
        <v>342</v>
      </c>
      <c r="F94" s="78" t="s">
        <v>343</v>
      </c>
      <c r="G94" s="68" t="s">
        <v>14</v>
      </c>
    </row>
    <row r="95" spans="1:7" ht="42.75" customHeight="1">
      <c r="A95" s="33" t="s">
        <v>344</v>
      </c>
      <c r="B95" s="80" t="s">
        <v>345</v>
      </c>
      <c r="C95" s="81" t="s">
        <v>330</v>
      </c>
      <c r="D95" s="81" t="s">
        <v>60</v>
      </c>
      <c r="E95" s="68" t="s">
        <v>346</v>
      </c>
      <c r="F95" s="78" t="s">
        <v>347</v>
      </c>
      <c r="G95" s="68" t="s">
        <v>14</v>
      </c>
    </row>
    <row r="96" spans="1:7" ht="42.75" customHeight="1">
      <c r="A96" s="33" t="s">
        <v>348</v>
      </c>
      <c r="B96" s="80" t="s">
        <v>349</v>
      </c>
      <c r="C96" s="81" t="s">
        <v>330</v>
      </c>
      <c r="D96" s="81" t="s">
        <v>350</v>
      </c>
      <c r="E96" s="68" t="s">
        <v>351</v>
      </c>
      <c r="F96" s="78" t="s">
        <v>352</v>
      </c>
      <c r="G96" s="68" t="s">
        <v>14</v>
      </c>
    </row>
    <row r="97" spans="1:7" ht="42.75" customHeight="1">
      <c r="A97" s="33" t="s">
        <v>353</v>
      </c>
      <c r="B97" s="80" t="s">
        <v>349</v>
      </c>
      <c r="C97" s="81" t="s">
        <v>330</v>
      </c>
      <c r="D97" s="81" t="s">
        <v>350</v>
      </c>
      <c r="E97" s="68" t="s">
        <v>354</v>
      </c>
      <c r="F97" s="78" t="s">
        <v>355</v>
      </c>
      <c r="G97" s="68" t="s">
        <v>14</v>
      </c>
    </row>
    <row r="98" spans="1:7" ht="42.75" customHeight="1">
      <c r="A98" s="33" t="s">
        <v>356</v>
      </c>
      <c r="B98" s="80" t="s">
        <v>349</v>
      </c>
      <c r="C98" s="81" t="s">
        <v>330</v>
      </c>
      <c r="D98" s="81" t="s">
        <v>350</v>
      </c>
      <c r="E98" s="68" t="s">
        <v>357</v>
      </c>
      <c r="F98" s="78" t="s">
        <v>358</v>
      </c>
      <c r="G98" s="68" t="s">
        <v>14</v>
      </c>
    </row>
    <row r="99" spans="1:7" ht="42.75" customHeight="1">
      <c r="A99" s="33" t="s">
        <v>359</v>
      </c>
      <c r="B99" s="80" t="s">
        <v>349</v>
      </c>
      <c r="C99" s="81" t="s">
        <v>330</v>
      </c>
      <c r="D99" s="81" t="s">
        <v>350</v>
      </c>
      <c r="E99" s="68" t="s">
        <v>360</v>
      </c>
      <c r="F99" s="78" t="s">
        <v>361</v>
      </c>
      <c r="G99" s="68" t="s">
        <v>14</v>
      </c>
    </row>
    <row r="100" spans="1:7" ht="42.75" customHeight="1">
      <c r="A100" s="33" t="s">
        <v>362</v>
      </c>
      <c r="B100" s="80" t="s">
        <v>363</v>
      </c>
      <c r="C100" s="81" t="s">
        <v>330</v>
      </c>
      <c r="D100" s="81" t="s">
        <v>350</v>
      </c>
      <c r="E100" s="68" t="s">
        <v>364</v>
      </c>
      <c r="F100" s="78" t="s">
        <v>365</v>
      </c>
      <c r="G100" s="68" t="s">
        <v>14</v>
      </c>
    </row>
    <row r="101" spans="1:7" ht="42.75" customHeight="1">
      <c r="A101" s="33" t="s">
        <v>366</v>
      </c>
      <c r="B101" s="80" t="s">
        <v>363</v>
      </c>
      <c r="C101" s="81" t="s">
        <v>330</v>
      </c>
      <c r="D101" s="81" t="s">
        <v>350</v>
      </c>
      <c r="E101" s="68" t="s">
        <v>367</v>
      </c>
      <c r="F101" s="78" t="s">
        <v>368</v>
      </c>
      <c r="G101" s="68" t="s">
        <v>14</v>
      </c>
    </row>
    <row r="102" spans="1:7" ht="42.75" customHeight="1">
      <c r="A102" s="33" t="s">
        <v>369</v>
      </c>
      <c r="B102" s="80" t="s">
        <v>370</v>
      </c>
      <c r="C102" s="81" t="s">
        <v>330</v>
      </c>
      <c r="D102" s="81" t="s">
        <v>350</v>
      </c>
      <c r="E102" s="68" t="s">
        <v>371</v>
      </c>
      <c r="F102" s="78" t="s">
        <v>372</v>
      </c>
      <c r="G102" s="68" t="s">
        <v>14</v>
      </c>
    </row>
    <row r="103" spans="1:7" ht="42.75" customHeight="1">
      <c r="A103" s="33" t="s">
        <v>373</v>
      </c>
      <c r="B103" s="80" t="s">
        <v>370</v>
      </c>
      <c r="C103" s="81" t="s">
        <v>330</v>
      </c>
      <c r="D103" s="81" t="s">
        <v>350</v>
      </c>
      <c r="E103" s="68" t="s">
        <v>374</v>
      </c>
      <c r="F103" s="78" t="s">
        <v>375</v>
      </c>
      <c r="G103" s="68" t="s">
        <v>14</v>
      </c>
    </row>
    <row r="104" spans="1:7" ht="42.75" customHeight="1">
      <c r="A104" s="33" t="s">
        <v>376</v>
      </c>
      <c r="B104" s="80" t="s">
        <v>370</v>
      </c>
      <c r="C104" s="81" t="s">
        <v>330</v>
      </c>
      <c r="D104" s="81" t="s">
        <v>350</v>
      </c>
      <c r="E104" s="68" t="s">
        <v>377</v>
      </c>
      <c r="F104" s="78" t="s">
        <v>378</v>
      </c>
      <c r="G104" s="68" t="s">
        <v>14</v>
      </c>
    </row>
    <row r="105" spans="1:7" ht="42.75" customHeight="1">
      <c r="A105" s="33" t="s">
        <v>379</v>
      </c>
      <c r="B105" s="80" t="s">
        <v>380</v>
      </c>
      <c r="C105" s="81" t="s">
        <v>330</v>
      </c>
      <c r="D105" s="81" t="s">
        <v>350</v>
      </c>
      <c r="E105" s="68" t="s">
        <v>381</v>
      </c>
      <c r="F105" s="78" t="s">
        <v>382</v>
      </c>
      <c r="G105" s="68" t="s">
        <v>14</v>
      </c>
    </row>
    <row r="106" spans="1:7" ht="42.75" customHeight="1">
      <c r="A106" s="33" t="s">
        <v>383</v>
      </c>
      <c r="B106" s="80" t="s">
        <v>380</v>
      </c>
      <c r="C106" s="81" t="s">
        <v>330</v>
      </c>
      <c r="D106" s="81" t="s">
        <v>350</v>
      </c>
      <c r="E106" s="68" t="s">
        <v>384</v>
      </c>
      <c r="F106" s="78" t="s">
        <v>385</v>
      </c>
      <c r="G106" s="68" t="s">
        <v>14</v>
      </c>
    </row>
    <row r="107" spans="1:7" ht="42.75" customHeight="1">
      <c r="A107" s="33" t="s">
        <v>386</v>
      </c>
      <c r="B107" s="80" t="s">
        <v>380</v>
      </c>
      <c r="C107" s="81" t="s">
        <v>330</v>
      </c>
      <c r="D107" s="81" t="s">
        <v>350</v>
      </c>
      <c r="E107" s="68" t="s">
        <v>387</v>
      </c>
      <c r="F107" s="78" t="s">
        <v>388</v>
      </c>
      <c r="G107" s="68" t="s">
        <v>14</v>
      </c>
    </row>
    <row r="108" spans="1:7" ht="42.75" customHeight="1">
      <c r="A108" s="33" t="s">
        <v>389</v>
      </c>
      <c r="B108" s="80" t="s">
        <v>390</v>
      </c>
      <c r="C108" s="81" t="s">
        <v>330</v>
      </c>
      <c r="D108" s="81" t="s">
        <v>350</v>
      </c>
      <c r="E108" s="68" t="s">
        <v>391</v>
      </c>
      <c r="F108" s="78" t="s">
        <v>392</v>
      </c>
      <c r="G108" s="68" t="s">
        <v>14</v>
      </c>
    </row>
    <row r="109" spans="1:7" ht="42.75" customHeight="1">
      <c r="A109" s="33" t="s">
        <v>393</v>
      </c>
      <c r="B109" s="80" t="s">
        <v>390</v>
      </c>
      <c r="C109" s="81" t="s">
        <v>330</v>
      </c>
      <c r="D109" s="81" t="s">
        <v>350</v>
      </c>
      <c r="E109" s="68" t="s">
        <v>394</v>
      </c>
      <c r="F109" s="78" t="s">
        <v>395</v>
      </c>
      <c r="G109" s="68" t="s">
        <v>14</v>
      </c>
    </row>
    <row r="110" spans="1:7" ht="42.75" customHeight="1">
      <c r="A110" s="33" t="s">
        <v>396</v>
      </c>
      <c r="B110" s="80" t="s">
        <v>390</v>
      </c>
      <c r="C110" s="81" t="s">
        <v>330</v>
      </c>
      <c r="D110" s="81" t="s">
        <v>350</v>
      </c>
      <c r="E110" s="68" t="s">
        <v>397</v>
      </c>
      <c r="F110" s="78" t="s">
        <v>398</v>
      </c>
      <c r="G110" s="68" t="s">
        <v>14</v>
      </c>
    </row>
    <row r="111" spans="1:7" ht="42.75" customHeight="1">
      <c r="A111" s="33" t="s">
        <v>399</v>
      </c>
      <c r="B111" s="80" t="s">
        <v>400</v>
      </c>
      <c r="C111" s="81" t="s">
        <v>330</v>
      </c>
      <c r="D111" s="81" t="s">
        <v>350</v>
      </c>
      <c r="E111" s="68" t="s">
        <v>401</v>
      </c>
      <c r="F111" s="78" t="s">
        <v>402</v>
      </c>
      <c r="G111" s="68" t="s">
        <v>14</v>
      </c>
    </row>
    <row r="112" spans="1:7" ht="42.75" customHeight="1">
      <c r="A112" s="33" t="s">
        <v>403</v>
      </c>
      <c r="B112" s="80" t="s">
        <v>404</v>
      </c>
      <c r="C112" s="81" t="s">
        <v>330</v>
      </c>
      <c r="D112" s="81" t="s">
        <v>350</v>
      </c>
      <c r="E112" s="68" t="s">
        <v>405</v>
      </c>
      <c r="F112" s="78" t="s">
        <v>406</v>
      </c>
      <c r="G112" s="68" t="s">
        <v>29</v>
      </c>
    </row>
    <row r="113" spans="1:7" ht="42.75" customHeight="1">
      <c r="A113" s="33" t="s">
        <v>407</v>
      </c>
      <c r="B113" s="80" t="s">
        <v>404</v>
      </c>
      <c r="C113" s="81" t="s">
        <v>330</v>
      </c>
      <c r="D113" s="81" t="s">
        <v>350</v>
      </c>
      <c r="E113" s="68" t="s">
        <v>408</v>
      </c>
      <c r="F113" s="78" t="s">
        <v>409</v>
      </c>
      <c r="G113" s="68" t="s">
        <v>14</v>
      </c>
    </row>
    <row r="114" spans="1:7" ht="42.75" customHeight="1">
      <c r="A114" s="33" t="s">
        <v>410</v>
      </c>
      <c r="B114" s="80" t="s">
        <v>404</v>
      </c>
      <c r="C114" s="81" t="s">
        <v>330</v>
      </c>
      <c r="D114" s="81" t="s">
        <v>350</v>
      </c>
      <c r="E114" s="68" t="s">
        <v>411</v>
      </c>
      <c r="F114" s="78" t="s">
        <v>412</v>
      </c>
      <c r="G114" s="68" t="s">
        <v>14</v>
      </c>
    </row>
    <row r="115" spans="1:7" ht="42.75" customHeight="1">
      <c r="A115" s="33" t="s">
        <v>413</v>
      </c>
      <c r="B115" s="80" t="s">
        <v>404</v>
      </c>
      <c r="C115" s="81" t="s">
        <v>330</v>
      </c>
      <c r="D115" s="81" t="s">
        <v>350</v>
      </c>
      <c r="E115" s="68" t="s">
        <v>414</v>
      </c>
      <c r="F115" s="78" t="s">
        <v>415</v>
      </c>
      <c r="G115" s="68" t="s">
        <v>14</v>
      </c>
    </row>
    <row r="116" spans="1:7" ht="42.75" customHeight="1">
      <c r="A116" s="33" t="s">
        <v>416</v>
      </c>
      <c r="B116" s="80" t="s">
        <v>404</v>
      </c>
      <c r="C116" s="81" t="s">
        <v>330</v>
      </c>
      <c r="D116" s="81" t="s">
        <v>350</v>
      </c>
      <c r="E116" s="68" t="s">
        <v>417</v>
      </c>
      <c r="F116" s="78" t="s">
        <v>418</v>
      </c>
      <c r="G116" s="68" t="s">
        <v>14</v>
      </c>
    </row>
    <row r="117" spans="1:7" ht="42.75" customHeight="1">
      <c r="A117" s="33" t="s">
        <v>419</v>
      </c>
      <c r="B117" s="80" t="s">
        <v>420</v>
      </c>
      <c r="C117" s="81" t="s">
        <v>330</v>
      </c>
      <c r="D117" s="81" t="s">
        <v>350</v>
      </c>
      <c r="E117" s="68" t="s">
        <v>421</v>
      </c>
      <c r="F117" s="78" t="s">
        <v>420</v>
      </c>
      <c r="G117" s="68" t="s">
        <v>14</v>
      </c>
    </row>
    <row r="118" spans="1:7" ht="42.75" customHeight="1">
      <c r="A118" s="33" t="s">
        <v>422</v>
      </c>
      <c r="B118" s="80" t="s">
        <v>420</v>
      </c>
      <c r="C118" s="81" t="s">
        <v>330</v>
      </c>
      <c r="D118" s="81" t="s">
        <v>350</v>
      </c>
      <c r="E118" s="68" t="s">
        <v>423</v>
      </c>
      <c r="F118" s="78" t="s">
        <v>420</v>
      </c>
      <c r="G118" s="68" t="s">
        <v>14</v>
      </c>
    </row>
    <row r="119" spans="1:7" ht="42.75" customHeight="1">
      <c r="A119" s="33" t="s">
        <v>424</v>
      </c>
      <c r="B119" s="80" t="s">
        <v>420</v>
      </c>
      <c r="C119" s="81" t="s">
        <v>330</v>
      </c>
      <c r="D119" s="81" t="s">
        <v>350</v>
      </c>
      <c r="E119" s="68" t="s">
        <v>425</v>
      </c>
      <c r="F119" s="78" t="s">
        <v>420</v>
      </c>
      <c r="G119" s="68" t="s">
        <v>14</v>
      </c>
    </row>
    <row r="120" spans="1:7" ht="42.75" customHeight="1">
      <c r="A120" s="33" t="s">
        <v>426</v>
      </c>
      <c r="B120" s="80" t="s">
        <v>420</v>
      </c>
      <c r="C120" s="81" t="s">
        <v>330</v>
      </c>
      <c r="D120" s="81" t="s">
        <v>350</v>
      </c>
      <c r="E120" s="68" t="s">
        <v>427</v>
      </c>
      <c r="F120" s="78" t="s">
        <v>420</v>
      </c>
      <c r="G120" s="68" t="s">
        <v>14</v>
      </c>
    </row>
    <row r="121" spans="1:7" ht="42.75" customHeight="1">
      <c r="A121" s="33" t="s">
        <v>428</v>
      </c>
      <c r="B121" s="80" t="s">
        <v>429</v>
      </c>
      <c r="C121" s="81" t="s">
        <v>330</v>
      </c>
      <c r="D121" s="81" t="s">
        <v>350</v>
      </c>
      <c r="E121" s="68" t="s">
        <v>430</v>
      </c>
      <c r="F121" s="78" t="s">
        <v>431</v>
      </c>
      <c r="G121" s="68" t="s">
        <v>14</v>
      </c>
    </row>
    <row r="122" spans="1:7" ht="42.75" customHeight="1">
      <c r="A122" s="33" t="s">
        <v>432</v>
      </c>
      <c r="B122" s="80" t="s">
        <v>429</v>
      </c>
      <c r="C122" s="81" t="s">
        <v>330</v>
      </c>
      <c r="D122" s="81" t="s">
        <v>350</v>
      </c>
      <c r="E122" s="68" t="s">
        <v>433</v>
      </c>
      <c r="F122" s="78" t="s">
        <v>434</v>
      </c>
      <c r="G122" s="68" t="s">
        <v>14</v>
      </c>
    </row>
    <row r="123" spans="1:7" ht="42.75" customHeight="1">
      <c r="A123" s="33" t="s">
        <v>435</v>
      </c>
      <c r="B123" s="80" t="s">
        <v>436</v>
      </c>
      <c r="C123" s="81" t="s">
        <v>330</v>
      </c>
      <c r="D123" s="81" t="s">
        <v>350</v>
      </c>
      <c r="E123" s="68" t="s">
        <v>437</v>
      </c>
      <c r="F123" s="78" t="s">
        <v>438</v>
      </c>
      <c r="G123" s="68" t="s">
        <v>14</v>
      </c>
    </row>
    <row r="124" spans="1:7" ht="42.75" customHeight="1">
      <c r="A124" s="33" t="s">
        <v>439</v>
      </c>
      <c r="B124" s="80" t="s">
        <v>436</v>
      </c>
      <c r="C124" s="81" t="s">
        <v>330</v>
      </c>
      <c r="D124" s="81" t="s">
        <v>350</v>
      </c>
      <c r="E124" s="68" t="s">
        <v>440</v>
      </c>
      <c r="F124" s="78" t="s">
        <v>441</v>
      </c>
      <c r="G124" s="68" t="s">
        <v>14</v>
      </c>
    </row>
    <row r="125" spans="1:7" ht="42.75" customHeight="1">
      <c r="A125" s="33" t="s">
        <v>442</v>
      </c>
      <c r="B125" s="80" t="s">
        <v>443</v>
      </c>
      <c r="C125" s="81" t="s">
        <v>330</v>
      </c>
      <c r="D125" s="81" t="s">
        <v>350</v>
      </c>
      <c r="E125" s="68" t="s">
        <v>444</v>
      </c>
      <c r="F125" s="78" t="s">
        <v>445</v>
      </c>
      <c r="G125" s="68" t="s">
        <v>14</v>
      </c>
    </row>
    <row r="126" spans="1:7" ht="42.75" customHeight="1">
      <c r="A126" s="33" t="s">
        <v>446</v>
      </c>
      <c r="B126" s="80" t="s">
        <v>447</v>
      </c>
      <c r="C126" s="81" t="s">
        <v>330</v>
      </c>
      <c r="D126" s="81" t="s">
        <v>350</v>
      </c>
      <c r="E126" s="68" t="s">
        <v>448</v>
      </c>
      <c r="F126" s="78" t="s">
        <v>449</v>
      </c>
      <c r="G126" s="68" t="s">
        <v>14</v>
      </c>
    </row>
    <row r="127" spans="1:7" ht="42.75" customHeight="1">
      <c r="A127" s="33" t="s">
        <v>450</v>
      </c>
      <c r="B127" s="80" t="s">
        <v>447</v>
      </c>
      <c r="C127" s="81" t="s">
        <v>330</v>
      </c>
      <c r="D127" s="81" t="s">
        <v>350</v>
      </c>
      <c r="E127" s="68" t="s">
        <v>451</v>
      </c>
      <c r="F127" s="78" t="s">
        <v>452</v>
      </c>
      <c r="G127" s="68" t="s">
        <v>14</v>
      </c>
    </row>
    <row r="128" spans="1:7" ht="42.75" customHeight="1">
      <c r="A128" s="33" t="s">
        <v>453</v>
      </c>
      <c r="B128" s="80" t="s">
        <v>454</v>
      </c>
      <c r="C128" s="81" t="s">
        <v>330</v>
      </c>
      <c r="D128" s="81" t="s">
        <v>350</v>
      </c>
      <c r="E128" s="68" t="s">
        <v>455</v>
      </c>
      <c r="F128" s="78" t="s">
        <v>456</v>
      </c>
      <c r="G128" s="68" t="s">
        <v>14</v>
      </c>
    </row>
    <row r="129" spans="1:7" ht="42.75" customHeight="1">
      <c r="A129" s="33" t="s">
        <v>457</v>
      </c>
      <c r="B129" s="80" t="s">
        <v>454</v>
      </c>
      <c r="C129" s="81" t="s">
        <v>330</v>
      </c>
      <c r="D129" s="81" t="s">
        <v>350</v>
      </c>
      <c r="E129" s="68" t="s">
        <v>458</v>
      </c>
      <c r="F129" s="78" t="s">
        <v>459</v>
      </c>
      <c r="G129" s="68" t="s">
        <v>14</v>
      </c>
    </row>
    <row r="130" spans="1:7" ht="42.75" customHeight="1">
      <c r="A130" s="33" t="s">
        <v>460</v>
      </c>
      <c r="B130" s="80" t="s">
        <v>454</v>
      </c>
      <c r="C130" s="81" t="s">
        <v>330</v>
      </c>
      <c r="D130" s="81" t="s">
        <v>350</v>
      </c>
      <c r="E130" s="68" t="s">
        <v>461</v>
      </c>
      <c r="F130" s="78" t="s">
        <v>462</v>
      </c>
      <c r="G130" s="68" t="s">
        <v>14</v>
      </c>
    </row>
    <row r="131" spans="1:7" ht="42.75" customHeight="1">
      <c r="A131" s="33" t="s">
        <v>463</v>
      </c>
      <c r="B131" s="80" t="s">
        <v>464</v>
      </c>
      <c r="C131" s="81" t="s">
        <v>330</v>
      </c>
      <c r="D131" s="81" t="s">
        <v>350</v>
      </c>
      <c r="E131" s="68" t="s">
        <v>465</v>
      </c>
      <c r="F131" s="78" t="s">
        <v>466</v>
      </c>
      <c r="G131" s="68" t="s">
        <v>14</v>
      </c>
    </row>
    <row r="132" spans="1:7" ht="42.75" customHeight="1">
      <c r="A132" s="33" t="s">
        <v>467</v>
      </c>
      <c r="B132" s="80" t="s">
        <v>464</v>
      </c>
      <c r="C132" s="81" t="s">
        <v>330</v>
      </c>
      <c r="D132" s="81" t="s">
        <v>350</v>
      </c>
      <c r="E132" s="68" t="s">
        <v>468</v>
      </c>
      <c r="F132" s="78" t="s">
        <v>469</v>
      </c>
      <c r="G132" s="68" t="s">
        <v>14</v>
      </c>
    </row>
    <row r="133" spans="1:7" ht="42.75" customHeight="1">
      <c r="A133" s="33" t="s">
        <v>470</v>
      </c>
      <c r="B133" s="80" t="s">
        <v>464</v>
      </c>
      <c r="C133" s="81" t="s">
        <v>330</v>
      </c>
      <c r="D133" s="81" t="s">
        <v>350</v>
      </c>
      <c r="E133" s="68" t="s">
        <v>471</v>
      </c>
      <c r="F133" s="78" t="s">
        <v>472</v>
      </c>
      <c r="G133" s="68" t="s">
        <v>14</v>
      </c>
    </row>
    <row r="134" spans="1:7" ht="42.75" customHeight="1">
      <c r="A134" s="33" t="s">
        <v>473</v>
      </c>
      <c r="B134" s="80" t="s">
        <v>464</v>
      </c>
      <c r="C134" s="81" t="s">
        <v>330</v>
      </c>
      <c r="D134" s="81" t="s">
        <v>350</v>
      </c>
      <c r="E134" s="68" t="s">
        <v>474</v>
      </c>
      <c r="F134" s="78" t="s">
        <v>475</v>
      </c>
      <c r="G134" s="68" t="s">
        <v>14</v>
      </c>
    </row>
    <row r="135" spans="1:7" ht="42.75" customHeight="1">
      <c r="A135" s="33" t="s">
        <v>476</v>
      </c>
      <c r="B135" s="80" t="s">
        <v>464</v>
      </c>
      <c r="C135" s="81" t="s">
        <v>330</v>
      </c>
      <c r="D135" s="81" t="s">
        <v>350</v>
      </c>
      <c r="E135" s="68" t="s">
        <v>477</v>
      </c>
      <c r="F135" s="78" t="s">
        <v>478</v>
      </c>
      <c r="G135" s="68" t="s">
        <v>14</v>
      </c>
    </row>
    <row r="136" spans="1:7" ht="42.75" customHeight="1">
      <c r="A136" s="33" t="s">
        <v>479</v>
      </c>
      <c r="B136" s="80" t="s">
        <v>480</v>
      </c>
      <c r="C136" s="81" t="s">
        <v>330</v>
      </c>
      <c r="D136" s="81" t="s">
        <v>350</v>
      </c>
      <c r="E136" s="68" t="s">
        <v>481</v>
      </c>
      <c r="F136" s="78" t="s">
        <v>482</v>
      </c>
      <c r="G136" s="68" t="s">
        <v>14</v>
      </c>
    </row>
    <row r="137" spans="1:7" ht="42.75" customHeight="1">
      <c r="A137" s="33" t="s">
        <v>483</v>
      </c>
      <c r="B137" s="80" t="s">
        <v>480</v>
      </c>
      <c r="C137" s="81" t="s">
        <v>330</v>
      </c>
      <c r="D137" s="81" t="s">
        <v>350</v>
      </c>
      <c r="E137" s="68" t="s">
        <v>484</v>
      </c>
      <c r="F137" s="78" t="s">
        <v>485</v>
      </c>
      <c r="G137" s="68" t="s">
        <v>14</v>
      </c>
    </row>
    <row r="138" spans="1:7" ht="42.75" customHeight="1">
      <c r="A138" s="33" t="s">
        <v>486</v>
      </c>
      <c r="B138" s="80" t="s">
        <v>480</v>
      </c>
      <c r="C138" s="81" t="s">
        <v>330</v>
      </c>
      <c r="D138" s="81" t="s">
        <v>350</v>
      </c>
      <c r="E138" s="68" t="s">
        <v>487</v>
      </c>
      <c r="F138" s="78" t="s">
        <v>488</v>
      </c>
      <c r="G138" s="68" t="s">
        <v>29</v>
      </c>
    </row>
    <row r="139" spans="1:7" ht="42.75" customHeight="1">
      <c r="A139" s="33" t="s">
        <v>489</v>
      </c>
      <c r="B139" s="80" t="s">
        <v>480</v>
      </c>
      <c r="C139" s="81" t="s">
        <v>330</v>
      </c>
      <c r="D139" s="81" t="s">
        <v>350</v>
      </c>
      <c r="E139" s="68" t="s">
        <v>490</v>
      </c>
      <c r="F139" s="78" t="s">
        <v>491</v>
      </c>
      <c r="G139" s="68" t="s">
        <v>14</v>
      </c>
    </row>
    <row r="140" spans="1:7" ht="42.75" customHeight="1">
      <c r="A140" s="33" t="s">
        <v>492</v>
      </c>
      <c r="B140" s="80" t="s">
        <v>493</v>
      </c>
      <c r="C140" s="81" t="s">
        <v>330</v>
      </c>
      <c r="D140" s="81" t="s">
        <v>350</v>
      </c>
      <c r="E140" s="68" t="s">
        <v>494</v>
      </c>
      <c r="F140" s="78" t="s">
        <v>495</v>
      </c>
      <c r="G140" s="68" t="s">
        <v>14</v>
      </c>
    </row>
    <row r="141" spans="1:7" ht="42.75" customHeight="1">
      <c r="A141" s="33" t="s">
        <v>496</v>
      </c>
      <c r="B141" s="80" t="s">
        <v>493</v>
      </c>
      <c r="C141" s="81" t="s">
        <v>330</v>
      </c>
      <c r="D141" s="81" t="s">
        <v>350</v>
      </c>
      <c r="E141" s="68" t="s">
        <v>497</v>
      </c>
      <c r="F141" s="78" t="s">
        <v>498</v>
      </c>
      <c r="G141" s="68" t="s">
        <v>14</v>
      </c>
    </row>
    <row r="142" spans="1:7" ht="42.75" customHeight="1">
      <c r="A142" s="33" t="s">
        <v>499</v>
      </c>
      <c r="B142" s="80" t="s">
        <v>493</v>
      </c>
      <c r="C142" s="81" t="s">
        <v>330</v>
      </c>
      <c r="D142" s="81" t="s">
        <v>350</v>
      </c>
      <c r="E142" s="68" t="s">
        <v>500</v>
      </c>
      <c r="F142" s="78" t="s">
        <v>501</v>
      </c>
      <c r="G142" s="68" t="s">
        <v>14</v>
      </c>
    </row>
    <row r="143" spans="1:7" ht="42.75" customHeight="1">
      <c r="A143" s="33" t="s">
        <v>502</v>
      </c>
      <c r="B143" s="80" t="s">
        <v>503</v>
      </c>
      <c r="C143" s="81" t="s">
        <v>330</v>
      </c>
      <c r="D143" s="81" t="s">
        <v>350</v>
      </c>
      <c r="E143" s="68" t="s">
        <v>504</v>
      </c>
      <c r="F143" s="78" t="s">
        <v>505</v>
      </c>
      <c r="G143" s="68" t="s">
        <v>14</v>
      </c>
    </row>
    <row r="144" spans="1:7" ht="42.75" customHeight="1">
      <c r="A144" s="33" t="s">
        <v>506</v>
      </c>
      <c r="B144" s="80" t="s">
        <v>503</v>
      </c>
      <c r="C144" s="81" t="s">
        <v>330</v>
      </c>
      <c r="D144" s="81" t="s">
        <v>350</v>
      </c>
      <c r="E144" s="68" t="s">
        <v>507</v>
      </c>
      <c r="F144" s="78" t="s">
        <v>508</v>
      </c>
      <c r="G144" s="68" t="s">
        <v>14</v>
      </c>
    </row>
    <row r="145" spans="1:7" ht="42.75" customHeight="1">
      <c r="A145" s="33" t="s">
        <v>509</v>
      </c>
      <c r="B145" s="80" t="s">
        <v>503</v>
      </c>
      <c r="C145" s="81" t="s">
        <v>330</v>
      </c>
      <c r="D145" s="81" t="s">
        <v>350</v>
      </c>
      <c r="E145" s="68" t="s">
        <v>510</v>
      </c>
      <c r="F145" s="78" t="s">
        <v>511</v>
      </c>
      <c r="G145" s="68" t="s">
        <v>14</v>
      </c>
    </row>
    <row r="146" spans="1:7" ht="42.75" customHeight="1">
      <c r="A146" s="33" t="s">
        <v>512</v>
      </c>
      <c r="B146" s="80" t="s">
        <v>513</v>
      </c>
      <c r="C146" s="81" t="s">
        <v>330</v>
      </c>
      <c r="D146" s="81" t="s">
        <v>350</v>
      </c>
      <c r="E146" s="68" t="s">
        <v>514</v>
      </c>
      <c r="F146" s="78" t="s">
        <v>515</v>
      </c>
      <c r="G146" s="68" t="s">
        <v>14</v>
      </c>
    </row>
    <row r="147" spans="1:7" ht="42.75" customHeight="1">
      <c r="A147" s="33" t="s">
        <v>516</v>
      </c>
      <c r="B147" s="80" t="s">
        <v>513</v>
      </c>
      <c r="C147" s="81" t="s">
        <v>330</v>
      </c>
      <c r="D147" s="81" t="s">
        <v>350</v>
      </c>
      <c r="E147" s="68" t="s">
        <v>517</v>
      </c>
      <c r="F147" s="78" t="s">
        <v>518</v>
      </c>
      <c r="G147" s="68" t="s">
        <v>14</v>
      </c>
    </row>
    <row r="148" spans="1:7" ht="42.75" customHeight="1">
      <c r="A148" s="33" t="s">
        <v>519</v>
      </c>
      <c r="B148" s="78" t="s">
        <v>520</v>
      </c>
      <c r="C148" s="81" t="s">
        <v>330</v>
      </c>
      <c r="D148" s="81" t="s">
        <v>350</v>
      </c>
      <c r="E148" s="68" t="s">
        <v>521</v>
      </c>
      <c r="F148" s="78" t="s">
        <v>522</v>
      </c>
      <c r="G148" s="68" t="s">
        <v>14</v>
      </c>
    </row>
    <row r="149" spans="1:7" ht="42.75" customHeight="1">
      <c r="A149" s="33" t="s">
        <v>523</v>
      </c>
      <c r="B149" s="78" t="s">
        <v>520</v>
      </c>
      <c r="C149" s="81" t="s">
        <v>330</v>
      </c>
      <c r="D149" s="81" t="s">
        <v>350</v>
      </c>
      <c r="E149" s="68" t="s">
        <v>524</v>
      </c>
      <c r="F149" s="78" t="s">
        <v>525</v>
      </c>
      <c r="G149" s="68" t="s">
        <v>14</v>
      </c>
    </row>
    <row r="150" spans="1:7" ht="42.75" customHeight="1">
      <c r="A150" s="33" t="s">
        <v>526</v>
      </c>
      <c r="B150" s="78" t="s">
        <v>527</v>
      </c>
      <c r="C150" s="81" t="s">
        <v>330</v>
      </c>
      <c r="D150" s="81" t="s">
        <v>350</v>
      </c>
      <c r="E150" s="68" t="s">
        <v>528</v>
      </c>
      <c r="F150" s="78" t="s">
        <v>529</v>
      </c>
      <c r="G150" s="68" t="s">
        <v>14</v>
      </c>
    </row>
    <row r="151" spans="1:7" ht="42.75" customHeight="1">
      <c r="A151" s="33" t="s">
        <v>530</v>
      </c>
      <c r="B151" s="78" t="s">
        <v>527</v>
      </c>
      <c r="C151" s="81" t="s">
        <v>330</v>
      </c>
      <c r="D151" s="81" t="s">
        <v>350</v>
      </c>
      <c r="E151" s="68" t="s">
        <v>531</v>
      </c>
      <c r="F151" s="78" t="s">
        <v>532</v>
      </c>
      <c r="G151" s="68" t="s">
        <v>14</v>
      </c>
    </row>
    <row r="152" spans="1:7" ht="42.75" customHeight="1">
      <c r="A152" s="33" t="s">
        <v>533</v>
      </c>
      <c r="B152" s="78" t="s">
        <v>527</v>
      </c>
      <c r="C152" s="81" t="s">
        <v>330</v>
      </c>
      <c r="D152" s="81" t="s">
        <v>350</v>
      </c>
      <c r="E152" s="68" t="s">
        <v>534</v>
      </c>
      <c r="F152" s="78" t="s">
        <v>535</v>
      </c>
      <c r="G152" s="68" t="s">
        <v>14</v>
      </c>
    </row>
    <row r="153" spans="1:7" ht="42.75" customHeight="1">
      <c r="A153" s="33" t="s">
        <v>536</v>
      </c>
      <c r="B153" s="78" t="s">
        <v>527</v>
      </c>
      <c r="C153" s="81" t="s">
        <v>330</v>
      </c>
      <c r="D153" s="81" t="s">
        <v>350</v>
      </c>
      <c r="E153" s="68" t="s">
        <v>537</v>
      </c>
      <c r="F153" s="78" t="s">
        <v>538</v>
      </c>
      <c r="G153" s="68" t="s">
        <v>14</v>
      </c>
    </row>
    <row r="154" spans="1:7" ht="42.75" customHeight="1">
      <c r="A154" s="33" t="s">
        <v>539</v>
      </c>
      <c r="B154" s="78" t="s">
        <v>540</v>
      </c>
      <c r="C154" s="81" t="s">
        <v>330</v>
      </c>
      <c r="D154" s="81" t="s">
        <v>350</v>
      </c>
      <c r="E154" s="68" t="s">
        <v>541</v>
      </c>
      <c r="F154" s="78" t="s">
        <v>542</v>
      </c>
      <c r="G154" s="68" t="s">
        <v>14</v>
      </c>
    </row>
    <row r="155" spans="1:7" ht="42.75" customHeight="1">
      <c r="A155" s="33" t="s">
        <v>543</v>
      </c>
      <c r="B155" s="78" t="s">
        <v>540</v>
      </c>
      <c r="C155" s="81" t="s">
        <v>330</v>
      </c>
      <c r="D155" s="81" t="s">
        <v>350</v>
      </c>
      <c r="E155" s="68" t="s">
        <v>544</v>
      </c>
      <c r="F155" s="78" t="s">
        <v>545</v>
      </c>
      <c r="G155" s="68" t="s">
        <v>14</v>
      </c>
    </row>
    <row r="156" spans="1:7" ht="42.75" customHeight="1">
      <c r="A156" s="33" t="s">
        <v>546</v>
      </c>
      <c r="B156" s="78" t="s">
        <v>547</v>
      </c>
      <c r="C156" s="81" t="s">
        <v>330</v>
      </c>
      <c r="D156" s="81" t="s">
        <v>350</v>
      </c>
      <c r="E156" s="68" t="s">
        <v>548</v>
      </c>
      <c r="F156" s="78" t="s">
        <v>549</v>
      </c>
      <c r="G156" s="68" t="s">
        <v>14</v>
      </c>
    </row>
    <row r="157" spans="1:7" ht="42.75" customHeight="1">
      <c r="A157" s="33" t="s">
        <v>550</v>
      </c>
      <c r="B157" s="78" t="s">
        <v>547</v>
      </c>
      <c r="C157" s="81" t="s">
        <v>330</v>
      </c>
      <c r="D157" s="81" t="s">
        <v>350</v>
      </c>
      <c r="E157" s="68" t="s">
        <v>551</v>
      </c>
      <c r="F157" s="78" t="s">
        <v>552</v>
      </c>
      <c r="G157" s="68" t="s">
        <v>14</v>
      </c>
    </row>
    <row r="158" spans="1:7" ht="42.75" customHeight="1">
      <c r="A158" s="33" t="s">
        <v>553</v>
      </c>
      <c r="B158" s="78" t="s">
        <v>554</v>
      </c>
      <c r="C158" s="81" t="s">
        <v>330</v>
      </c>
      <c r="D158" s="81" t="s">
        <v>350</v>
      </c>
      <c r="E158" s="68" t="s">
        <v>555</v>
      </c>
      <c r="F158" s="78" t="s">
        <v>556</v>
      </c>
      <c r="G158" s="68" t="s">
        <v>14</v>
      </c>
    </row>
    <row r="159" spans="1:7" ht="42.75" customHeight="1">
      <c r="A159" s="33" t="s">
        <v>557</v>
      </c>
      <c r="B159" s="78" t="s">
        <v>554</v>
      </c>
      <c r="C159" s="81" t="s">
        <v>330</v>
      </c>
      <c r="D159" s="81" t="s">
        <v>350</v>
      </c>
      <c r="E159" s="68" t="s">
        <v>558</v>
      </c>
      <c r="F159" s="78" t="s">
        <v>559</v>
      </c>
      <c r="G159" s="68" t="s">
        <v>14</v>
      </c>
    </row>
    <row r="160" spans="1:7" ht="42.75" customHeight="1">
      <c r="A160" s="33" t="s">
        <v>560</v>
      </c>
      <c r="B160" s="78" t="s">
        <v>561</v>
      </c>
      <c r="C160" s="81" t="s">
        <v>330</v>
      </c>
      <c r="D160" s="81" t="s">
        <v>350</v>
      </c>
      <c r="E160" s="68" t="s">
        <v>562</v>
      </c>
      <c r="F160" s="78" t="s">
        <v>563</v>
      </c>
      <c r="G160" s="68" t="s">
        <v>14</v>
      </c>
    </row>
    <row r="161" spans="1:7" ht="42.75" customHeight="1">
      <c r="A161" s="33" t="s">
        <v>564</v>
      </c>
      <c r="B161" s="78" t="s">
        <v>565</v>
      </c>
      <c r="C161" s="81" t="s">
        <v>330</v>
      </c>
      <c r="D161" s="81" t="s">
        <v>350</v>
      </c>
      <c r="E161" s="68" t="s">
        <v>566</v>
      </c>
      <c r="F161" s="78" t="s">
        <v>567</v>
      </c>
      <c r="G161" s="68" t="s">
        <v>14</v>
      </c>
    </row>
    <row r="162" spans="1:7" ht="42.75" customHeight="1">
      <c r="A162" s="33" t="s">
        <v>568</v>
      </c>
      <c r="B162" s="78" t="s">
        <v>569</v>
      </c>
      <c r="C162" s="81" t="s">
        <v>330</v>
      </c>
      <c r="D162" s="81" t="s">
        <v>350</v>
      </c>
      <c r="E162" s="68" t="s">
        <v>570</v>
      </c>
      <c r="F162" s="78" t="s">
        <v>571</v>
      </c>
      <c r="G162" s="68" t="s">
        <v>14</v>
      </c>
    </row>
    <row r="163" spans="1:7" ht="42.75" customHeight="1">
      <c r="A163" s="33" t="s">
        <v>572</v>
      </c>
      <c r="B163" s="78" t="s">
        <v>573</v>
      </c>
      <c r="C163" s="81" t="s">
        <v>330</v>
      </c>
      <c r="D163" s="81" t="s">
        <v>350</v>
      </c>
      <c r="E163" s="68" t="s">
        <v>574</v>
      </c>
      <c r="F163" s="78" t="s">
        <v>575</v>
      </c>
      <c r="G163" s="68" t="s">
        <v>14</v>
      </c>
    </row>
    <row r="164" spans="1:7" ht="42.75" customHeight="1">
      <c r="A164" s="33" t="s">
        <v>576</v>
      </c>
      <c r="B164" s="78" t="s">
        <v>573</v>
      </c>
      <c r="C164" s="81" t="s">
        <v>330</v>
      </c>
      <c r="D164" s="81" t="s">
        <v>350</v>
      </c>
      <c r="E164" s="68" t="s">
        <v>577</v>
      </c>
      <c r="F164" s="78" t="s">
        <v>578</v>
      </c>
      <c r="G164" s="68" t="s">
        <v>14</v>
      </c>
    </row>
    <row r="165" spans="1:7" ht="42.75" customHeight="1">
      <c r="A165" s="33" t="s">
        <v>579</v>
      </c>
      <c r="B165" s="78" t="s">
        <v>580</v>
      </c>
      <c r="C165" s="81" t="s">
        <v>330</v>
      </c>
      <c r="D165" s="81" t="s">
        <v>350</v>
      </c>
      <c r="E165" s="68" t="s">
        <v>581</v>
      </c>
      <c r="F165" s="78" t="s">
        <v>582</v>
      </c>
      <c r="G165" s="68" t="s">
        <v>14</v>
      </c>
    </row>
    <row r="166" spans="1:7" ht="42.75" customHeight="1">
      <c r="A166" s="33" t="s">
        <v>583</v>
      </c>
      <c r="B166" s="78" t="s">
        <v>580</v>
      </c>
      <c r="C166" s="81" t="s">
        <v>330</v>
      </c>
      <c r="D166" s="81" t="s">
        <v>350</v>
      </c>
      <c r="E166" s="68" t="s">
        <v>584</v>
      </c>
      <c r="F166" s="78" t="s">
        <v>585</v>
      </c>
      <c r="G166" s="68" t="s">
        <v>14</v>
      </c>
    </row>
    <row r="167" spans="1:7" ht="42.75" customHeight="1">
      <c r="A167" s="33" t="s">
        <v>586</v>
      </c>
      <c r="B167" s="78" t="s">
        <v>587</v>
      </c>
      <c r="C167" s="81" t="s">
        <v>330</v>
      </c>
      <c r="D167" s="81" t="s">
        <v>350</v>
      </c>
      <c r="E167" s="68" t="s">
        <v>588</v>
      </c>
      <c r="F167" s="78" t="s">
        <v>589</v>
      </c>
      <c r="G167" s="68" t="s">
        <v>14</v>
      </c>
    </row>
    <row r="168" spans="1:7" ht="42.75" customHeight="1">
      <c r="A168" s="33" t="s">
        <v>590</v>
      </c>
      <c r="B168" s="78" t="s">
        <v>587</v>
      </c>
      <c r="C168" s="81" t="s">
        <v>330</v>
      </c>
      <c r="D168" s="81" t="s">
        <v>350</v>
      </c>
      <c r="E168" s="68" t="s">
        <v>591</v>
      </c>
      <c r="F168" s="78" t="s">
        <v>592</v>
      </c>
      <c r="G168" s="68" t="s">
        <v>14</v>
      </c>
    </row>
    <row r="169" spans="1:7" ht="42.75" customHeight="1">
      <c r="A169" s="33" t="s">
        <v>593</v>
      </c>
      <c r="B169" s="78" t="s">
        <v>594</v>
      </c>
      <c r="C169" s="81" t="s">
        <v>330</v>
      </c>
      <c r="D169" s="81" t="s">
        <v>350</v>
      </c>
      <c r="E169" s="68" t="s">
        <v>595</v>
      </c>
      <c r="F169" s="78" t="s">
        <v>596</v>
      </c>
      <c r="G169" s="68" t="s">
        <v>14</v>
      </c>
    </row>
    <row r="170" spans="1:7" ht="42.75" customHeight="1">
      <c r="A170" s="33" t="s">
        <v>597</v>
      </c>
      <c r="B170" s="78" t="s">
        <v>598</v>
      </c>
      <c r="C170" s="81" t="s">
        <v>330</v>
      </c>
      <c r="D170" s="81" t="s">
        <v>350</v>
      </c>
      <c r="E170" s="68" t="s">
        <v>599</v>
      </c>
      <c r="F170" s="78" t="s">
        <v>600</v>
      </c>
      <c r="G170" s="68" t="s">
        <v>14</v>
      </c>
    </row>
    <row r="171" spans="1:7" ht="42.75" customHeight="1">
      <c r="A171" s="33" t="s">
        <v>601</v>
      </c>
      <c r="B171" s="78" t="s">
        <v>602</v>
      </c>
      <c r="C171" s="81" t="s">
        <v>330</v>
      </c>
      <c r="D171" s="81" t="s">
        <v>350</v>
      </c>
      <c r="E171" s="68" t="s">
        <v>603</v>
      </c>
      <c r="F171" s="78" t="s">
        <v>604</v>
      </c>
      <c r="G171" s="68" t="s">
        <v>14</v>
      </c>
    </row>
    <row r="172" spans="1:7" ht="42.75" customHeight="1">
      <c r="A172" s="33" t="s">
        <v>605</v>
      </c>
      <c r="B172" s="78" t="s">
        <v>606</v>
      </c>
      <c r="C172" s="81" t="s">
        <v>330</v>
      </c>
      <c r="D172" s="81" t="s">
        <v>350</v>
      </c>
      <c r="E172" s="68" t="s">
        <v>607</v>
      </c>
      <c r="F172" s="78" t="s">
        <v>608</v>
      </c>
      <c r="G172" s="68" t="s">
        <v>14</v>
      </c>
    </row>
    <row r="173" spans="1:7" ht="42.75" customHeight="1">
      <c r="A173" s="33" t="s">
        <v>609</v>
      </c>
      <c r="B173" s="78" t="s">
        <v>610</v>
      </c>
      <c r="C173" s="81" t="s">
        <v>330</v>
      </c>
      <c r="D173" s="81" t="s">
        <v>350</v>
      </c>
      <c r="E173" s="68" t="s">
        <v>611</v>
      </c>
      <c r="F173" s="78" t="s">
        <v>612</v>
      </c>
      <c r="G173" s="68" t="s">
        <v>14</v>
      </c>
    </row>
    <row r="174" spans="1:7" ht="42.75" customHeight="1">
      <c r="A174" s="33" t="s">
        <v>613</v>
      </c>
      <c r="B174" s="78" t="s">
        <v>614</v>
      </c>
      <c r="C174" s="81" t="s">
        <v>330</v>
      </c>
      <c r="D174" s="81" t="s">
        <v>615</v>
      </c>
      <c r="E174" s="68" t="s">
        <v>616</v>
      </c>
      <c r="F174" s="78" t="s">
        <v>617</v>
      </c>
      <c r="G174" s="68" t="s">
        <v>14</v>
      </c>
    </row>
    <row r="175" spans="1:7" ht="42.75" customHeight="1">
      <c r="A175" s="33" t="s">
        <v>618</v>
      </c>
      <c r="B175" s="78" t="s">
        <v>614</v>
      </c>
      <c r="C175" s="81" t="s">
        <v>330</v>
      </c>
      <c r="D175" s="81" t="s">
        <v>615</v>
      </c>
      <c r="E175" s="68" t="s">
        <v>619</v>
      </c>
      <c r="F175" s="78" t="s">
        <v>620</v>
      </c>
      <c r="G175" s="68" t="s">
        <v>14</v>
      </c>
    </row>
    <row r="176" spans="1:7" ht="42.75" customHeight="1">
      <c r="A176" s="33" t="s">
        <v>621</v>
      </c>
      <c r="B176" s="78" t="s">
        <v>622</v>
      </c>
      <c r="C176" s="81" t="s">
        <v>330</v>
      </c>
      <c r="D176" s="81" t="s">
        <v>615</v>
      </c>
      <c r="E176" s="68" t="s">
        <v>623</v>
      </c>
      <c r="F176" s="78" t="s">
        <v>624</v>
      </c>
      <c r="G176" s="68" t="s">
        <v>14</v>
      </c>
    </row>
    <row r="177" spans="1:7" ht="42.75" customHeight="1">
      <c r="A177" s="33" t="s">
        <v>625</v>
      </c>
      <c r="B177" s="78" t="s">
        <v>622</v>
      </c>
      <c r="C177" s="81" t="s">
        <v>330</v>
      </c>
      <c r="D177" s="81" t="s">
        <v>615</v>
      </c>
      <c r="E177" s="68" t="s">
        <v>626</v>
      </c>
      <c r="F177" s="78" t="s">
        <v>627</v>
      </c>
      <c r="G177" s="68" t="s">
        <v>14</v>
      </c>
    </row>
    <row r="178" spans="1:7" ht="42.75" customHeight="1">
      <c r="A178" s="33" t="s">
        <v>628</v>
      </c>
      <c r="B178" s="78" t="s">
        <v>622</v>
      </c>
      <c r="C178" s="81" t="s">
        <v>330</v>
      </c>
      <c r="D178" s="81" t="s">
        <v>615</v>
      </c>
      <c r="E178" s="68" t="s">
        <v>629</v>
      </c>
      <c r="F178" s="78" t="s">
        <v>630</v>
      </c>
      <c r="G178" s="68" t="s">
        <v>14</v>
      </c>
    </row>
    <row r="179" spans="1:7" ht="42.75" customHeight="1">
      <c r="A179" s="33" t="s">
        <v>631</v>
      </c>
      <c r="B179" s="78" t="s">
        <v>622</v>
      </c>
      <c r="C179" s="81" t="s">
        <v>330</v>
      </c>
      <c r="D179" s="81" t="s">
        <v>615</v>
      </c>
      <c r="E179" s="68" t="s">
        <v>632</v>
      </c>
      <c r="F179" s="78" t="s">
        <v>633</v>
      </c>
      <c r="G179" s="68" t="s">
        <v>14</v>
      </c>
    </row>
    <row r="180" spans="1:7" ht="42.75" customHeight="1">
      <c r="A180" s="33" t="s">
        <v>634</v>
      </c>
      <c r="B180" s="78" t="s">
        <v>635</v>
      </c>
      <c r="C180" s="81" t="s">
        <v>330</v>
      </c>
      <c r="D180" s="81" t="s">
        <v>615</v>
      </c>
      <c r="E180" s="68" t="s">
        <v>636</v>
      </c>
      <c r="F180" s="78" t="s">
        <v>637</v>
      </c>
      <c r="G180" s="68" t="s">
        <v>14</v>
      </c>
    </row>
    <row r="181" spans="1:7" ht="42.75" customHeight="1">
      <c r="A181" s="33" t="s">
        <v>638</v>
      </c>
      <c r="B181" s="78" t="s">
        <v>635</v>
      </c>
      <c r="C181" s="81" t="s">
        <v>330</v>
      </c>
      <c r="D181" s="81" t="s">
        <v>615</v>
      </c>
      <c r="E181" s="68" t="s">
        <v>639</v>
      </c>
      <c r="F181" s="78" t="s">
        <v>640</v>
      </c>
      <c r="G181" s="68" t="s">
        <v>14</v>
      </c>
    </row>
    <row r="182" spans="1:7" ht="42.75" customHeight="1">
      <c r="A182" s="33" t="s">
        <v>641</v>
      </c>
      <c r="B182" s="78" t="s">
        <v>642</v>
      </c>
      <c r="C182" s="81" t="s">
        <v>330</v>
      </c>
      <c r="D182" s="81" t="s">
        <v>615</v>
      </c>
      <c r="E182" s="68" t="s">
        <v>643</v>
      </c>
      <c r="F182" s="78" t="s">
        <v>644</v>
      </c>
      <c r="G182" s="68" t="s">
        <v>14</v>
      </c>
    </row>
    <row r="183" spans="1:7" ht="42.75" customHeight="1">
      <c r="A183" s="33" t="s">
        <v>645</v>
      </c>
      <c r="B183" s="78" t="s">
        <v>642</v>
      </c>
      <c r="C183" s="81" t="s">
        <v>330</v>
      </c>
      <c r="D183" s="81" t="s">
        <v>615</v>
      </c>
      <c r="E183" s="68" t="s">
        <v>646</v>
      </c>
      <c r="F183" s="78" t="s">
        <v>647</v>
      </c>
      <c r="G183" s="68" t="s">
        <v>14</v>
      </c>
    </row>
    <row r="184" spans="1:7" ht="42.75" customHeight="1">
      <c r="A184" s="33" t="s">
        <v>648</v>
      </c>
      <c r="B184" s="78" t="s">
        <v>649</v>
      </c>
      <c r="C184" s="81" t="s">
        <v>330</v>
      </c>
      <c r="D184" s="81" t="s">
        <v>615</v>
      </c>
      <c r="E184" s="68" t="s">
        <v>650</v>
      </c>
      <c r="F184" s="78" t="s">
        <v>651</v>
      </c>
      <c r="G184" s="68" t="s">
        <v>14</v>
      </c>
    </row>
    <row r="185" spans="1:7" ht="42.75" customHeight="1">
      <c r="A185" s="33" t="s">
        <v>652</v>
      </c>
      <c r="B185" s="78" t="s">
        <v>649</v>
      </c>
      <c r="C185" s="81" t="s">
        <v>330</v>
      </c>
      <c r="D185" s="81" t="s">
        <v>615</v>
      </c>
      <c r="E185" s="68" t="s">
        <v>653</v>
      </c>
      <c r="F185" s="78" t="s">
        <v>654</v>
      </c>
      <c r="G185" s="68" t="s">
        <v>14</v>
      </c>
    </row>
    <row r="186" spans="1:7" ht="42.75" customHeight="1">
      <c r="A186" s="33" t="s">
        <v>655</v>
      </c>
      <c r="B186" s="78" t="s">
        <v>656</v>
      </c>
      <c r="C186" s="81" t="s">
        <v>330</v>
      </c>
      <c r="D186" s="81" t="s">
        <v>615</v>
      </c>
      <c r="E186" s="68" t="s">
        <v>657</v>
      </c>
      <c r="F186" s="78" t="s">
        <v>658</v>
      </c>
      <c r="G186" s="68" t="s">
        <v>14</v>
      </c>
    </row>
    <row r="187" spans="1:7" ht="42.75" customHeight="1">
      <c r="A187" s="33" t="s">
        <v>659</v>
      </c>
      <c r="B187" s="78" t="s">
        <v>656</v>
      </c>
      <c r="C187" s="81" t="s">
        <v>330</v>
      </c>
      <c r="D187" s="81" t="s">
        <v>615</v>
      </c>
      <c r="E187" s="68" t="s">
        <v>660</v>
      </c>
      <c r="F187" s="78" t="s">
        <v>661</v>
      </c>
      <c r="G187" s="68" t="s">
        <v>14</v>
      </c>
    </row>
    <row r="188" spans="1:7" ht="42.75" customHeight="1">
      <c r="A188" s="33" t="s">
        <v>662</v>
      </c>
      <c r="B188" s="78" t="s">
        <v>656</v>
      </c>
      <c r="C188" s="81" t="s">
        <v>330</v>
      </c>
      <c r="D188" s="81" t="s">
        <v>615</v>
      </c>
      <c r="E188" s="68" t="s">
        <v>663</v>
      </c>
      <c r="F188" s="78" t="s">
        <v>664</v>
      </c>
      <c r="G188" s="68" t="s">
        <v>14</v>
      </c>
    </row>
    <row r="189" spans="1:7" ht="42.75" customHeight="1">
      <c r="A189" s="33" t="s">
        <v>665</v>
      </c>
      <c r="B189" s="78" t="s">
        <v>666</v>
      </c>
      <c r="C189" s="81" t="s">
        <v>330</v>
      </c>
      <c r="D189" s="81" t="s">
        <v>615</v>
      </c>
      <c r="E189" s="68" t="s">
        <v>667</v>
      </c>
      <c r="F189" s="78" t="s">
        <v>668</v>
      </c>
      <c r="G189" s="68" t="s">
        <v>14</v>
      </c>
    </row>
    <row r="190" spans="1:7" ht="42.75" customHeight="1">
      <c r="A190" s="33" t="s">
        <v>669</v>
      </c>
      <c r="B190" s="78" t="s">
        <v>666</v>
      </c>
      <c r="C190" s="81" t="s">
        <v>330</v>
      </c>
      <c r="D190" s="81" t="s">
        <v>615</v>
      </c>
      <c r="E190" s="68" t="s">
        <v>670</v>
      </c>
      <c r="F190" s="78" t="s">
        <v>671</v>
      </c>
      <c r="G190" s="68" t="s">
        <v>14</v>
      </c>
    </row>
    <row r="191" spans="1:7" ht="42.75" customHeight="1">
      <c r="A191" s="33" t="s">
        <v>672</v>
      </c>
      <c r="B191" s="78" t="s">
        <v>666</v>
      </c>
      <c r="C191" s="81" t="s">
        <v>330</v>
      </c>
      <c r="D191" s="81" t="s">
        <v>615</v>
      </c>
      <c r="E191" s="68" t="s">
        <v>673</v>
      </c>
      <c r="F191" s="78" t="s">
        <v>674</v>
      </c>
      <c r="G191" s="68" t="s">
        <v>14</v>
      </c>
    </row>
    <row r="192" spans="1:7" ht="42.75" customHeight="1">
      <c r="A192" s="33" t="s">
        <v>675</v>
      </c>
      <c r="B192" s="78" t="s">
        <v>676</v>
      </c>
      <c r="C192" s="81" t="s">
        <v>330</v>
      </c>
      <c r="D192" s="81" t="s">
        <v>615</v>
      </c>
      <c r="E192" s="68" t="s">
        <v>677</v>
      </c>
      <c r="F192" s="78" t="s">
        <v>678</v>
      </c>
      <c r="G192" s="68" t="s">
        <v>14</v>
      </c>
    </row>
    <row r="193" spans="1:7" ht="42.75" customHeight="1">
      <c r="A193" s="33" t="s">
        <v>679</v>
      </c>
      <c r="B193" s="78" t="s">
        <v>676</v>
      </c>
      <c r="C193" s="81" t="s">
        <v>330</v>
      </c>
      <c r="D193" s="81" t="s">
        <v>615</v>
      </c>
      <c r="E193" s="68" t="s">
        <v>680</v>
      </c>
      <c r="F193" s="78" t="s">
        <v>681</v>
      </c>
      <c r="G193" s="68" t="s">
        <v>14</v>
      </c>
    </row>
    <row r="194" spans="1:7" ht="42.75" customHeight="1">
      <c r="A194" s="33" t="s">
        <v>682</v>
      </c>
      <c r="B194" s="78" t="s">
        <v>683</v>
      </c>
      <c r="C194" s="81" t="s">
        <v>330</v>
      </c>
      <c r="D194" s="81" t="s">
        <v>615</v>
      </c>
      <c r="E194" s="68" t="s">
        <v>684</v>
      </c>
      <c r="F194" s="78" t="s">
        <v>685</v>
      </c>
      <c r="G194" s="68" t="s">
        <v>14</v>
      </c>
    </row>
    <row r="195" spans="1:7" ht="42.75" customHeight="1">
      <c r="A195" s="33" t="s">
        <v>686</v>
      </c>
      <c r="B195" s="78" t="s">
        <v>687</v>
      </c>
      <c r="C195" s="81" t="s">
        <v>330</v>
      </c>
      <c r="D195" s="81" t="s">
        <v>688</v>
      </c>
      <c r="E195" s="68" t="s">
        <v>689</v>
      </c>
      <c r="F195" s="78" t="s">
        <v>690</v>
      </c>
      <c r="G195" s="68" t="s">
        <v>691</v>
      </c>
    </row>
    <row r="196" spans="1:7" ht="42.75" customHeight="1">
      <c r="A196" s="33" t="s">
        <v>692</v>
      </c>
      <c r="B196" s="78" t="s">
        <v>687</v>
      </c>
      <c r="C196" s="81" t="s">
        <v>330</v>
      </c>
      <c r="D196" s="81" t="s">
        <v>688</v>
      </c>
      <c r="E196" s="68" t="s">
        <v>693</v>
      </c>
      <c r="F196" s="78" t="s">
        <v>694</v>
      </c>
      <c r="G196" s="68" t="s">
        <v>691</v>
      </c>
    </row>
    <row r="197" spans="1:7" ht="42.75" customHeight="1">
      <c r="A197" s="33" t="s">
        <v>695</v>
      </c>
      <c r="B197" s="78" t="s">
        <v>687</v>
      </c>
      <c r="C197" s="81" t="s">
        <v>330</v>
      </c>
      <c r="D197" s="81" t="s">
        <v>688</v>
      </c>
      <c r="E197" s="68" t="s">
        <v>696</v>
      </c>
      <c r="F197" s="78" t="s">
        <v>697</v>
      </c>
      <c r="G197" s="68" t="s">
        <v>14</v>
      </c>
    </row>
    <row r="198" spans="1:7" ht="42.75" customHeight="1">
      <c r="A198" s="33" t="s">
        <v>698</v>
      </c>
      <c r="B198" s="78" t="s">
        <v>699</v>
      </c>
      <c r="C198" s="81" t="s">
        <v>330</v>
      </c>
      <c r="D198" s="81" t="s">
        <v>688</v>
      </c>
      <c r="E198" s="68" t="s">
        <v>700</v>
      </c>
      <c r="F198" s="78" t="s">
        <v>701</v>
      </c>
      <c r="G198" s="68" t="s">
        <v>14</v>
      </c>
    </row>
    <row r="199" spans="1:7" ht="42.75" customHeight="1">
      <c r="A199" s="33" t="s">
        <v>702</v>
      </c>
      <c r="B199" s="78" t="s">
        <v>703</v>
      </c>
      <c r="C199" s="81" t="s">
        <v>330</v>
      </c>
      <c r="D199" s="81" t="s">
        <v>704</v>
      </c>
      <c r="E199" s="68" t="s">
        <v>705</v>
      </c>
      <c r="F199" s="78" t="s">
        <v>706</v>
      </c>
      <c r="G199" s="68" t="s">
        <v>14</v>
      </c>
    </row>
    <row r="200" spans="1:7" ht="42.75" customHeight="1">
      <c r="A200" s="33" t="s">
        <v>707</v>
      </c>
      <c r="B200" s="78" t="s">
        <v>708</v>
      </c>
      <c r="C200" s="81" t="s">
        <v>330</v>
      </c>
      <c r="D200" s="81" t="s">
        <v>704</v>
      </c>
      <c r="E200" s="68" t="s">
        <v>709</v>
      </c>
      <c r="F200" s="78" t="s">
        <v>710</v>
      </c>
      <c r="G200" s="68" t="s">
        <v>691</v>
      </c>
    </row>
    <row r="201" spans="1:7" ht="42.75" customHeight="1">
      <c r="A201" s="33" t="s">
        <v>711</v>
      </c>
      <c r="B201" s="78" t="s">
        <v>712</v>
      </c>
      <c r="C201" s="81" t="s">
        <v>330</v>
      </c>
      <c r="D201" s="81" t="s">
        <v>704</v>
      </c>
      <c r="E201" s="68" t="s">
        <v>713</v>
      </c>
      <c r="F201" s="78" t="s">
        <v>714</v>
      </c>
      <c r="G201" s="68" t="s">
        <v>14</v>
      </c>
    </row>
    <row r="202" spans="1:7" ht="42.75" customHeight="1">
      <c r="A202" s="33" t="s">
        <v>715</v>
      </c>
      <c r="B202" s="78" t="s">
        <v>716</v>
      </c>
      <c r="C202" s="81" t="s">
        <v>330</v>
      </c>
      <c r="D202" s="81" t="s">
        <v>717</v>
      </c>
      <c r="E202" s="68" t="s">
        <v>718</v>
      </c>
      <c r="F202" s="78" t="s">
        <v>719</v>
      </c>
      <c r="G202" s="68" t="s">
        <v>14</v>
      </c>
    </row>
    <row r="203" spans="1:7" ht="42.75" customHeight="1">
      <c r="A203" s="33" t="s">
        <v>720</v>
      </c>
      <c r="B203" s="78" t="s">
        <v>716</v>
      </c>
      <c r="C203" s="81" t="s">
        <v>330</v>
      </c>
      <c r="D203" s="81" t="s">
        <v>717</v>
      </c>
      <c r="E203" s="68" t="s">
        <v>721</v>
      </c>
      <c r="F203" s="78" t="s">
        <v>722</v>
      </c>
      <c r="G203" s="68" t="s">
        <v>14</v>
      </c>
    </row>
    <row r="204" spans="1:7" ht="42.75" customHeight="1">
      <c r="A204" s="33" t="s">
        <v>723</v>
      </c>
      <c r="B204" s="78" t="s">
        <v>724</v>
      </c>
      <c r="C204" s="81" t="s">
        <v>330</v>
      </c>
      <c r="D204" s="81" t="s">
        <v>725</v>
      </c>
      <c r="E204" s="68" t="s">
        <v>726</v>
      </c>
      <c r="F204" s="78" t="s">
        <v>727</v>
      </c>
      <c r="G204" s="68" t="s">
        <v>691</v>
      </c>
    </row>
    <row r="205" spans="1:7" ht="42.75" customHeight="1">
      <c r="A205" s="33" t="s">
        <v>728</v>
      </c>
      <c r="B205" s="78" t="s">
        <v>729</v>
      </c>
      <c r="C205" s="81" t="s">
        <v>330</v>
      </c>
      <c r="D205" s="81" t="s">
        <v>725</v>
      </c>
      <c r="E205" s="68" t="s">
        <v>730</v>
      </c>
      <c r="F205" s="78" t="s">
        <v>731</v>
      </c>
      <c r="G205" s="68" t="s">
        <v>14</v>
      </c>
    </row>
    <row r="206" spans="1:7" ht="42.75" customHeight="1">
      <c r="A206" s="33" t="s">
        <v>732</v>
      </c>
      <c r="B206" s="78" t="s">
        <v>733</v>
      </c>
      <c r="C206" s="81" t="s">
        <v>330</v>
      </c>
      <c r="D206" s="81" t="s">
        <v>725</v>
      </c>
      <c r="E206" s="68" t="s">
        <v>734</v>
      </c>
      <c r="F206" s="78" t="s">
        <v>735</v>
      </c>
      <c r="G206" s="68" t="s">
        <v>691</v>
      </c>
    </row>
    <row r="207" spans="1:7" ht="42.75" customHeight="1">
      <c r="A207" s="33" t="s">
        <v>736</v>
      </c>
      <c r="B207" s="78" t="s">
        <v>737</v>
      </c>
      <c r="C207" s="81" t="s">
        <v>330</v>
      </c>
      <c r="D207" s="81" t="s">
        <v>738</v>
      </c>
      <c r="E207" s="68" t="s">
        <v>739</v>
      </c>
      <c r="F207" s="78" t="s">
        <v>740</v>
      </c>
      <c r="G207" s="68" t="s">
        <v>14</v>
      </c>
    </row>
    <row r="208" spans="1:7" ht="42.75" customHeight="1">
      <c r="A208" s="33" t="s">
        <v>741</v>
      </c>
      <c r="B208" s="78" t="s">
        <v>737</v>
      </c>
      <c r="C208" s="81" t="s">
        <v>330</v>
      </c>
      <c r="D208" s="81" t="s">
        <v>738</v>
      </c>
      <c r="E208" s="68" t="s">
        <v>742</v>
      </c>
      <c r="F208" s="78" t="s">
        <v>743</v>
      </c>
      <c r="G208" s="68" t="s">
        <v>14</v>
      </c>
    </row>
    <row r="209" spans="1:7" ht="42.75" customHeight="1">
      <c r="A209" s="33" t="s">
        <v>744</v>
      </c>
      <c r="B209" s="78" t="s">
        <v>737</v>
      </c>
      <c r="C209" s="81" t="s">
        <v>330</v>
      </c>
      <c r="D209" s="81" t="s">
        <v>738</v>
      </c>
      <c r="E209" s="68" t="s">
        <v>745</v>
      </c>
      <c r="F209" s="78" t="s">
        <v>746</v>
      </c>
      <c r="G209" s="68" t="s">
        <v>14</v>
      </c>
    </row>
    <row r="210" spans="1:7" ht="42.75" customHeight="1">
      <c r="A210" s="33" t="s">
        <v>747</v>
      </c>
      <c r="B210" s="78" t="s">
        <v>737</v>
      </c>
      <c r="C210" s="81" t="s">
        <v>330</v>
      </c>
      <c r="D210" s="81" t="s">
        <v>738</v>
      </c>
      <c r="E210" s="68" t="s">
        <v>748</v>
      </c>
      <c r="F210" s="78" t="s">
        <v>749</v>
      </c>
      <c r="G210" s="68" t="s">
        <v>691</v>
      </c>
    </row>
    <row r="211" spans="1:7" ht="42.75" customHeight="1">
      <c r="A211" s="33" t="s">
        <v>750</v>
      </c>
      <c r="B211" s="78" t="s">
        <v>737</v>
      </c>
      <c r="C211" s="81" t="s">
        <v>330</v>
      </c>
      <c r="D211" s="81" t="s">
        <v>738</v>
      </c>
      <c r="E211" s="68" t="s">
        <v>751</v>
      </c>
      <c r="F211" s="78" t="s">
        <v>752</v>
      </c>
      <c r="G211" s="68" t="s">
        <v>691</v>
      </c>
    </row>
    <row r="212" spans="1:7" ht="42.75" customHeight="1">
      <c r="A212" s="33" t="s">
        <v>753</v>
      </c>
      <c r="B212" s="78" t="s">
        <v>754</v>
      </c>
      <c r="C212" s="81" t="s">
        <v>330</v>
      </c>
      <c r="D212" s="81" t="s">
        <v>738</v>
      </c>
      <c r="E212" s="68" t="s">
        <v>755</v>
      </c>
      <c r="F212" s="78" t="s">
        <v>756</v>
      </c>
      <c r="G212" s="68" t="s">
        <v>691</v>
      </c>
    </row>
    <row r="213" spans="1:7" ht="42.75" customHeight="1">
      <c r="A213" s="33" t="s">
        <v>757</v>
      </c>
      <c r="B213" s="78" t="s">
        <v>754</v>
      </c>
      <c r="C213" s="81" t="s">
        <v>330</v>
      </c>
      <c r="D213" s="81" t="s">
        <v>738</v>
      </c>
      <c r="E213" s="68" t="s">
        <v>758</v>
      </c>
      <c r="F213" s="78" t="s">
        <v>759</v>
      </c>
      <c r="G213" s="68" t="s">
        <v>691</v>
      </c>
    </row>
    <row r="214" spans="1:7" ht="42.75" customHeight="1">
      <c r="A214" s="33" t="s">
        <v>760</v>
      </c>
      <c r="B214" s="78" t="s">
        <v>761</v>
      </c>
      <c r="C214" s="81" t="s">
        <v>330</v>
      </c>
      <c r="D214" s="81" t="s">
        <v>738</v>
      </c>
      <c r="E214" s="68" t="s">
        <v>762</v>
      </c>
      <c r="F214" s="78" t="s">
        <v>763</v>
      </c>
      <c r="G214" s="68" t="s">
        <v>14</v>
      </c>
    </row>
    <row r="215" spans="1:7" ht="42.75" customHeight="1">
      <c r="A215" s="33" t="s">
        <v>764</v>
      </c>
      <c r="B215" s="78" t="s">
        <v>765</v>
      </c>
      <c r="C215" s="81" t="s">
        <v>330</v>
      </c>
      <c r="D215" s="81" t="s">
        <v>738</v>
      </c>
      <c r="E215" s="68" t="s">
        <v>766</v>
      </c>
      <c r="F215" s="78" t="s">
        <v>767</v>
      </c>
      <c r="G215" s="68" t="s">
        <v>14</v>
      </c>
    </row>
    <row r="216" spans="1:7" ht="42.75" customHeight="1">
      <c r="A216" s="33" t="s">
        <v>768</v>
      </c>
      <c r="B216" s="78" t="s">
        <v>765</v>
      </c>
      <c r="C216" s="81" t="s">
        <v>330</v>
      </c>
      <c r="D216" s="81" t="s">
        <v>738</v>
      </c>
      <c r="E216" s="68" t="s">
        <v>769</v>
      </c>
      <c r="F216" s="78" t="s">
        <v>770</v>
      </c>
      <c r="G216" s="68" t="s">
        <v>691</v>
      </c>
    </row>
    <row r="217" spans="1:7" ht="42.75" customHeight="1">
      <c r="A217" s="33" t="s">
        <v>771</v>
      </c>
      <c r="B217" s="78" t="s">
        <v>772</v>
      </c>
      <c r="C217" s="81" t="s">
        <v>330</v>
      </c>
      <c r="D217" s="81" t="s">
        <v>738</v>
      </c>
      <c r="E217" s="68" t="s">
        <v>773</v>
      </c>
      <c r="F217" s="78" t="s">
        <v>774</v>
      </c>
      <c r="G217" s="68" t="s">
        <v>14</v>
      </c>
    </row>
    <row r="218" spans="1:7" ht="42.75" customHeight="1">
      <c r="A218" s="33" t="s">
        <v>775</v>
      </c>
      <c r="B218" s="78" t="s">
        <v>772</v>
      </c>
      <c r="C218" s="81" t="s">
        <v>330</v>
      </c>
      <c r="D218" s="81" t="s">
        <v>738</v>
      </c>
      <c r="E218" s="68" t="s">
        <v>776</v>
      </c>
      <c r="F218" s="78" t="s">
        <v>777</v>
      </c>
      <c r="G218" s="68" t="s">
        <v>14</v>
      </c>
    </row>
    <row r="219" spans="1:7" ht="42.75" customHeight="1">
      <c r="A219" s="33" t="s">
        <v>778</v>
      </c>
      <c r="B219" s="78" t="s">
        <v>779</v>
      </c>
      <c r="C219" s="81" t="s">
        <v>330</v>
      </c>
      <c r="D219" s="81" t="s">
        <v>780</v>
      </c>
      <c r="E219" s="68" t="s">
        <v>781</v>
      </c>
      <c r="F219" s="78" t="s">
        <v>782</v>
      </c>
      <c r="G219" s="68" t="s">
        <v>14</v>
      </c>
    </row>
    <row r="220" spans="1:7" ht="42.75" customHeight="1">
      <c r="A220" s="33" t="s">
        <v>783</v>
      </c>
      <c r="B220" s="78" t="s">
        <v>784</v>
      </c>
      <c r="C220" s="81" t="s">
        <v>330</v>
      </c>
      <c r="D220" s="81" t="s">
        <v>780</v>
      </c>
      <c r="E220" s="68" t="s">
        <v>785</v>
      </c>
      <c r="F220" s="78" t="s">
        <v>786</v>
      </c>
      <c r="G220" s="68" t="s">
        <v>14</v>
      </c>
    </row>
    <row r="221" spans="1:7" ht="42.75" customHeight="1">
      <c r="A221" s="33" t="s">
        <v>787</v>
      </c>
      <c r="B221" s="78" t="s">
        <v>788</v>
      </c>
      <c r="C221" s="81" t="s">
        <v>330</v>
      </c>
      <c r="D221" s="81" t="s">
        <v>780</v>
      </c>
      <c r="E221" s="68" t="s">
        <v>789</v>
      </c>
      <c r="F221" s="78" t="s">
        <v>790</v>
      </c>
      <c r="G221" s="68" t="s">
        <v>14</v>
      </c>
    </row>
    <row r="222" spans="1:7" ht="42.75" customHeight="1">
      <c r="A222" s="33" t="s">
        <v>791</v>
      </c>
      <c r="B222" s="78" t="s">
        <v>792</v>
      </c>
      <c r="C222" s="81" t="s">
        <v>330</v>
      </c>
      <c r="D222" s="81" t="s">
        <v>780</v>
      </c>
      <c r="E222" s="68" t="s">
        <v>793</v>
      </c>
      <c r="F222" s="78" t="s">
        <v>794</v>
      </c>
      <c r="G222" s="68" t="s">
        <v>691</v>
      </c>
    </row>
    <row r="223" spans="1:7" ht="42.75" customHeight="1">
      <c r="A223" s="33" t="s">
        <v>795</v>
      </c>
      <c r="B223" s="78" t="s">
        <v>796</v>
      </c>
      <c r="C223" s="81" t="s">
        <v>330</v>
      </c>
      <c r="D223" s="81" t="s">
        <v>797</v>
      </c>
      <c r="E223" s="68" t="s">
        <v>798</v>
      </c>
      <c r="F223" s="78" t="s">
        <v>799</v>
      </c>
      <c r="G223" s="68" t="s">
        <v>691</v>
      </c>
    </row>
    <row r="224" spans="1:7" ht="42.75" customHeight="1">
      <c r="A224" s="33" t="s">
        <v>800</v>
      </c>
      <c r="B224" s="78" t="s">
        <v>796</v>
      </c>
      <c r="C224" s="81" t="s">
        <v>330</v>
      </c>
      <c r="D224" s="81" t="s">
        <v>797</v>
      </c>
      <c r="E224" s="68" t="s">
        <v>801</v>
      </c>
      <c r="F224" s="78" t="s">
        <v>802</v>
      </c>
      <c r="G224" s="68" t="s">
        <v>14</v>
      </c>
    </row>
    <row r="225" spans="1:7" ht="42.75" customHeight="1">
      <c r="A225" s="33" t="s">
        <v>803</v>
      </c>
      <c r="B225" s="78" t="s">
        <v>796</v>
      </c>
      <c r="C225" s="81" t="s">
        <v>330</v>
      </c>
      <c r="D225" s="81" t="s">
        <v>797</v>
      </c>
      <c r="E225" s="68" t="s">
        <v>804</v>
      </c>
      <c r="F225" s="78" t="s">
        <v>805</v>
      </c>
      <c r="G225" s="68" t="s">
        <v>14</v>
      </c>
    </row>
    <row r="226" spans="1:7" ht="42.75" customHeight="1">
      <c r="A226" s="33" t="s">
        <v>806</v>
      </c>
      <c r="B226" s="78" t="s">
        <v>796</v>
      </c>
      <c r="C226" s="81" t="s">
        <v>330</v>
      </c>
      <c r="D226" s="81" t="s">
        <v>797</v>
      </c>
      <c r="E226" s="68" t="s">
        <v>807</v>
      </c>
      <c r="F226" s="78" t="s">
        <v>808</v>
      </c>
      <c r="G226" s="68" t="s">
        <v>691</v>
      </c>
    </row>
    <row r="227" spans="1:7" ht="42.75" customHeight="1">
      <c r="A227" s="33" t="s">
        <v>809</v>
      </c>
      <c r="B227" s="78" t="s">
        <v>810</v>
      </c>
      <c r="C227" s="81" t="s">
        <v>330</v>
      </c>
      <c r="D227" s="81" t="s">
        <v>797</v>
      </c>
      <c r="E227" s="68" t="s">
        <v>811</v>
      </c>
      <c r="F227" s="78" t="s">
        <v>812</v>
      </c>
      <c r="G227" s="68" t="s">
        <v>691</v>
      </c>
    </row>
    <row r="228" spans="1:7" ht="42.75" customHeight="1">
      <c r="A228" s="33" t="s">
        <v>813</v>
      </c>
      <c r="B228" s="78" t="s">
        <v>814</v>
      </c>
      <c r="C228" s="81" t="s">
        <v>330</v>
      </c>
      <c r="D228" s="81" t="s">
        <v>797</v>
      </c>
      <c r="E228" s="68" t="s">
        <v>815</v>
      </c>
      <c r="F228" s="78" t="s">
        <v>816</v>
      </c>
      <c r="G228" s="68" t="s">
        <v>691</v>
      </c>
    </row>
    <row r="229" spans="1:7" ht="42.75" customHeight="1">
      <c r="A229" s="33" t="s">
        <v>817</v>
      </c>
      <c r="B229" s="78" t="s">
        <v>814</v>
      </c>
      <c r="C229" s="81" t="s">
        <v>330</v>
      </c>
      <c r="D229" s="81" t="s">
        <v>797</v>
      </c>
      <c r="E229" s="68" t="s">
        <v>818</v>
      </c>
      <c r="F229" s="78" t="s">
        <v>819</v>
      </c>
      <c r="G229" s="68" t="s">
        <v>691</v>
      </c>
    </row>
    <row r="230" spans="1:7" ht="42.75" customHeight="1">
      <c r="A230" s="33" t="s">
        <v>820</v>
      </c>
      <c r="B230" s="78" t="s">
        <v>821</v>
      </c>
      <c r="C230" s="81" t="s">
        <v>330</v>
      </c>
      <c r="D230" s="81" t="s">
        <v>797</v>
      </c>
      <c r="E230" s="68" t="s">
        <v>822</v>
      </c>
      <c r="F230" s="78" t="s">
        <v>823</v>
      </c>
      <c r="G230" s="68" t="s">
        <v>14</v>
      </c>
    </row>
    <row r="231" spans="1:7" ht="42.75" customHeight="1">
      <c r="A231" s="33" t="s">
        <v>824</v>
      </c>
      <c r="B231" s="78" t="s">
        <v>821</v>
      </c>
      <c r="C231" s="81" t="s">
        <v>330</v>
      </c>
      <c r="D231" s="81" t="s">
        <v>797</v>
      </c>
      <c r="E231" s="68" t="s">
        <v>825</v>
      </c>
      <c r="F231" s="78" t="s">
        <v>826</v>
      </c>
      <c r="G231" s="68" t="s">
        <v>14</v>
      </c>
    </row>
    <row r="232" spans="1:7" ht="42.75" customHeight="1">
      <c r="A232" s="33" t="s">
        <v>827</v>
      </c>
      <c r="B232" s="78" t="s">
        <v>828</v>
      </c>
      <c r="C232" s="81" t="s">
        <v>330</v>
      </c>
      <c r="D232" s="81" t="s">
        <v>797</v>
      </c>
      <c r="E232" s="68" t="s">
        <v>829</v>
      </c>
      <c r="F232" s="78" t="s">
        <v>830</v>
      </c>
      <c r="G232" s="68" t="s">
        <v>691</v>
      </c>
    </row>
    <row r="233" spans="1:7" ht="42.75" customHeight="1">
      <c r="A233" s="33" t="s">
        <v>831</v>
      </c>
      <c r="B233" s="78" t="s">
        <v>828</v>
      </c>
      <c r="C233" s="81" t="s">
        <v>330</v>
      </c>
      <c r="D233" s="81" t="s">
        <v>797</v>
      </c>
      <c r="E233" s="68" t="s">
        <v>832</v>
      </c>
      <c r="F233" s="78" t="s">
        <v>833</v>
      </c>
      <c r="G233" s="68" t="s">
        <v>691</v>
      </c>
    </row>
    <row r="234" spans="1:7" ht="42.75" customHeight="1">
      <c r="A234" s="33" t="s">
        <v>834</v>
      </c>
      <c r="B234" s="78" t="s">
        <v>835</v>
      </c>
      <c r="C234" s="81" t="s">
        <v>330</v>
      </c>
      <c r="D234" s="81" t="s">
        <v>797</v>
      </c>
      <c r="E234" s="68" t="s">
        <v>836</v>
      </c>
      <c r="F234" s="78" t="s">
        <v>837</v>
      </c>
      <c r="G234" s="68" t="s">
        <v>691</v>
      </c>
    </row>
    <row r="235" spans="1:7" ht="42.75" customHeight="1">
      <c r="A235" s="33" t="s">
        <v>838</v>
      </c>
      <c r="B235" s="78" t="s">
        <v>835</v>
      </c>
      <c r="C235" s="81" t="s">
        <v>330</v>
      </c>
      <c r="D235" s="81" t="s">
        <v>797</v>
      </c>
      <c r="E235" s="68" t="s">
        <v>839</v>
      </c>
      <c r="F235" s="78" t="s">
        <v>840</v>
      </c>
      <c r="G235" s="68" t="s">
        <v>691</v>
      </c>
    </row>
    <row r="236" spans="1:7" ht="42.75" customHeight="1">
      <c r="A236" s="33" t="s">
        <v>841</v>
      </c>
      <c r="B236" s="78" t="s">
        <v>835</v>
      </c>
      <c r="C236" s="81" t="s">
        <v>330</v>
      </c>
      <c r="D236" s="81" t="s">
        <v>797</v>
      </c>
      <c r="E236" s="68" t="s">
        <v>842</v>
      </c>
      <c r="F236" s="78" t="s">
        <v>843</v>
      </c>
      <c r="G236" s="68" t="s">
        <v>691</v>
      </c>
    </row>
    <row r="237" spans="1:7" ht="42.75" customHeight="1">
      <c r="A237" s="33" t="s">
        <v>844</v>
      </c>
      <c r="B237" s="78" t="s">
        <v>845</v>
      </c>
      <c r="C237" s="81" t="s">
        <v>330</v>
      </c>
      <c r="D237" s="81" t="s">
        <v>797</v>
      </c>
      <c r="E237" s="68" t="s">
        <v>846</v>
      </c>
      <c r="F237" s="78" t="s">
        <v>847</v>
      </c>
      <c r="G237" s="68" t="s">
        <v>14</v>
      </c>
    </row>
    <row r="238" spans="1:7" ht="42.75" customHeight="1">
      <c r="A238" s="33" t="s">
        <v>848</v>
      </c>
      <c r="B238" s="78" t="s">
        <v>849</v>
      </c>
      <c r="C238" s="81" t="s">
        <v>330</v>
      </c>
      <c r="D238" s="81" t="s">
        <v>850</v>
      </c>
      <c r="E238" s="68" t="s">
        <v>851</v>
      </c>
      <c r="F238" s="78" t="s">
        <v>852</v>
      </c>
      <c r="G238" s="68" t="s">
        <v>14</v>
      </c>
    </row>
    <row r="239" spans="1:7" ht="42.75" customHeight="1">
      <c r="A239" s="33" t="s">
        <v>853</v>
      </c>
      <c r="B239" s="78" t="s">
        <v>854</v>
      </c>
      <c r="C239" s="81" t="s">
        <v>330</v>
      </c>
      <c r="D239" s="81" t="s">
        <v>850</v>
      </c>
      <c r="E239" s="68" t="s">
        <v>855</v>
      </c>
      <c r="F239" s="78" t="s">
        <v>856</v>
      </c>
      <c r="G239" s="68" t="s">
        <v>691</v>
      </c>
    </row>
    <row r="240" spans="1:7" ht="42.75" customHeight="1">
      <c r="A240" s="33" t="s">
        <v>857</v>
      </c>
      <c r="B240" s="78" t="s">
        <v>854</v>
      </c>
      <c r="C240" s="81" t="s">
        <v>330</v>
      </c>
      <c r="D240" s="81" t="s">
        <v>850</v>
      </c>
      <c r="E240" s="68" t="s">
        <v>858</v>
      </c>
      <c r="F240" s="78" t="s">
        <v>859</v>
      </c>
      <c r="G240" s="68" t="s">
        <v>14</v>
      </c>
    </row>
    <row r="241" spans="1:7" ht="42.75" customHeight="1">
      <c r="A241" s="33" t="s">
        <v>860</v>
      </c>
      <c r="B241" s="78" t="s">
        <v>861</v>
      </c>
      <c r="C241" s="81" t="s">
        <v>330</v>
      </c>
      <c r="D241" s="81" t="s">
        <v>850</v>
      </c>
      <c r="E241" s="68" t="s">
        <v>862</v>
      </c>
      <c r="F241" s="78" t="s">
        <v>863</v>
      </c>
      <c r="G241" s="68" t="s">
        <v>691</v>
      </c>
    </row>
    <row r="242" spans="1:7" ht="42.75" customHeight="1">
      <c r="A242" s="33" t="s">
        <v>864</v>
      </c>
      <c r="B242" s="78" t="s">
        <v>861</v>
      </c>
      <c r="C242" s="81" t="s">
        <v>330</v>
      </c>
      <c r="D242" s="81" t="s">
        <v>850</v>
      </c>
      <c r="E242" s="68" t="s">
        <v>865</v>
      </c>
      <c r="F242" s="78" t="s">
        <v>866</v>
      </c>
      <c r="G242" s="68" t="s">
        <v>691</v>
      </c>
    </row>
    <row r="243" spans="1:7" ht="42.75" customHeight="1">
      <c r="A243" s="33" t="s">
        <v>867</v>
      </c>
      <c r="B243" s="78" t="s">
        <v>868</v>
      </c>
      <c r="C243" s="81" t="s">
        <v>330</v>
      </c>
      <c r="D243" s="81" t="s">
        <v>850</v>
      </c>
      <c r="E243" s="68" t="s">
        <v>869</v>
      </c>
      <c r="F243" s="78" t="s">
        <v>870</v>
      </c>
      <c r="G243" s="68" t="s">
        <v>14</v>
      </c>
    </row>
    <row r="244" spans="1:7" ht="42.75" customHeight="1">
      <c r="A244" s="33" t="s">
        <v>871</v>
      </c>
      <c r="B244" s="78" t="s">
        <v>872</v>
      </c>
      <c r="C244" s="81" t="s">
        <v>330</v>
      </c>
      <c r="D244" s="81" t="s">
        <v>850</v>
      </c>
      <c r="E244" s="68" t="s">
        <v>873</v>
      </c>
      <c r="F244" s="78" t="s">
        <v>874</v>
      </c>
      <c r="G244" s="68" t="s">
        <v>14</v>
      </c>
    </row>
    <row r="245" spans="1:7" ht="42.75" customHeight="1">
      <c r="A245" s="33" t="s">
        <v>875</v>
      </c>
      <c r="B245" s="78" t="s">
        <v>872</v>
      </c>
      <c r="C245" s="81" t="s">
        <v>330</v>
      </c>
      <c r="D245" s="81" t="s">
        <v>850</v>
      </c>
      <c r="E245" s="68" t="s">
        <v>876</v>
      </c>
      <c r="F245" s="78" t="s">
        <v>877</v>
      </c>
      <c r="G245" s="68" t="s">
        <v>14</v>
      </c>
    </row>
    <row r="246" spans="1:7" ht="42.75" customHeight="1">
      <c r="A246" s="33" t="s">
        <v>878</v>
      </c>
      <c r="B246" s="78" t="s">
        <v>872</v>
      </c>
      <c r="C246" s="81" t="s">
        <v>330</v>
      </c>
      <c r="D246" s="81" t="s">
        <v>850</v>
      </c>
      <c r="E246" s="68" t="s">
        <v>879</v>
      </c>
      <c r="F246" s="78" t="s">
        <v>880</v>
      </c>
      <c r="G246" s="68" t="s">
        <v>14</v>
      </c>
    </row>
    <row r="247" spans="1:7" ht="42.75" customHeight="1">
      <c r="A247" s="33" t="s">
        <v>881</v>
      </c>
      <c r="B247" s="78" t="s">
        <v>882</v>
      </c>
      <c r="C247" s="81" t="s">
        <v>330</v>
      </c>
      <c r="D247" s="81" t="s">
        <v>850</v>
      </c>
      <c r="E247" s="68" t="s">
        <v>883</v>
      </c>
      <c r="F247" s="78" t="s">
        <v>884</v>
      </c>
      <c r="G247" s="68" t="s">
        <v>691</v>
      </c>
    </row>
    <row r="248" spans="1:7" ht="42.75" customHeight="1">
      <c r="A248" s="33" t="s">
        <v>885</v>
      </c>
      <c r="B248" s="78" t="s">
        <v>882</v>
      </c>
      <c r="C248" s="81" t="s">
        <v>330</v>
      </c>
      <c r="D248" s="81" t="s">
        <v>850</v>
      </c>
      <c r="E248" s="68" t="s">
        <v>886</v>
      </c>
      <c r="F248" s="78" t="s">
        <v>887</v>
      </c>
      <c r="G248" s="68" t="s">
        <v>691</v>
      </c>
    </row>
    <row r="249" spans="1:7" ht="42.75" customHeight="1">
      <c r="A249" s="33" t="s">
        <v>888</v>
      </c>
      <c r="B249" s="78" t="s">
        <v>882</v>
      </c>
      <c r="C249" s="81" t="s">
        <v>330</v>
      </c>
      <c r="D249" s="81" t="s">
        <v>850</v>
      </c>
      <c r="E249" s="68" t="s">
        <v>889</v>
      </c>
      <c r="F249" s="78" t="s">
        <v>890</v>
      </c>
      <c r="G249" s="68" t="s">
        <v>691</v>
      </c>
    </row>
    <row r="250" spans="1:7" ht="42.75" customHeight="1">
      <c r="A250" s="33" t="s">
        <v>891</v>
      </c>
      <c r="B250" s="78" t="s">
        <v>892</v>
      </c>
      <c r="C250" s="81" t="s">
        <v>330</v>
      </c>
      <c r="D250" s="81" t="s">
        <v>850</v>
      </c>
      <c r="E250" s="68" t="s">
        <v>893</v>
      </c>
      <c r="F250" s="78" t="s">
        <v>894</v>
      </c>
      <c r="G250" s="68" t="s">
        <v>691</v>
      </c>
    </row>
    <row r="251" spans="1:7" ht="42.75" customHeight="1">
      <c r="A251" s="33" t="s">
        <v>895</v>
      </c>
      <c r="B251" s="78" t="s">
        <v>896</v>
      </c>
      <c r="C251" s="81" t="s">
        <v>330</v>
      </c>
      <c r="D251" s="81" t="s">
        <v>850</v>
      </c>
      <c r="E251" s="68" t="s">
        <v>897</v>
      </c>
      <c r="F251" s="78" t="s">
        <v>898</v>
      </c>
      <c r="G251" s="68" t="s">
        <v>14</v>
      </c>
    </row>
    <row r="252" spans="1:7" ht="42.75" customHeight="1">
      <c r="A252" s="33" t="s">
        <v>899</v>
      </c>
      <c r="B252" s="78" t="s">
        <v>896</v>
      </c>
      <c r="C252" s="81" t="s">
        <v>330</v>
      </c>
      <c r="D252" s="81" t="s">
        <v>850</v>
      </c>
      <c r="E252" s="68" t="s">
        <v>900</v>
      </c>
      <c r="F252" s="78" t="s">
        <v>901</v>
      </c>
      <c r="G252" s="68" t="s">
        <v>14</v>
      </c>
    </row>
    <row r="253" spans="1:7" ht="42.75" customHeight="1">
      <c r="A253" s="33" t="s">
        <v>902</v>
      </c>
      <c r="B253" s="78" t="s">
        <v>896</v>
      </c>
      <c r="C253" s="81" t="s">
        <v>330</v>
      </c>
      <c r="D253" s="81" t="s">
        <v>850</v>
      </c>
      <c r="E253" s="68" t="s">
        <v>903</v>
      </c>
      <c r="F253" s="78" t="s">
        <v>904</v>
      </c>
      <c r="G253" s="68" t="s">
        <v>14</v>
      </c>
    </row>
    <row r="254" spans="1:7" ht="42.75" customHeight="1">
      <c r="A254" s="33" t="s">
        <v>905</v>
      </c>
      <c r="B254" s="78" t="s">
        <v>896</v>
      </c>
      <c r="C254" s="81" t="s">
        <v>330</v>
      </c>
      <c r="D254" s="81" t="s">
        <v>850</v>
      </c>
      <c r="E254" s="68" t="s">
        <v>906</v>
      </c>
      <c r="F254" s="78" t="s">
        <v>907</v>
      </c>
      <c r="G254" s="68" t="s">
        <v>14</v>
      </c>
    </row>
    <row r="255" spans="1:7" ht="42.75" customHeight="1">
      <c r="A255" s="33" t="s">
        <v>908</v>
      </c>
      <c r="B255" s="78" t="s">
        <v>909</v>
      </c>
      <c r="C255" s="81" t="s">
        <v>330</v>
      </c>
      <c r="D255" s="81" t="s">
        <v>850</v>
      </c>
      <c r="E255" s="68" t="s">
        <v>910</v>
      </c>
      <c r="F255" s="78" t="s">
        <v>911</v>
      </c>
      <c r="G255" s="68" t="s">
        <v>691</v>
      </c>
    </row>
    <row r="256" spans="1:7" ht="42.75" customHeight="1">
      <c r="A256" s="33" t="s">
        <v>912</v>
      </c>
      <c r="B256" s="78" t="s">
        <v>909</v>
      </c>
      <c r="C256" s="81" t="s">
        <v>330</v>
      </c>
      <c r="D256" s="81" t="s">
        <v>850</v>
      </c>
      <c r="E256" s="68" t="s">
        <v>913</v>
      </c>
      <c r="F256" s="78" t="s">
        <v>914</v>
      </c>
      <c r="G256" s="68" t="s">
        <v>691</v>
      </c>
    </row>
    <row r="257" spans="1:7" ht="42.75" customHeight="1">
      <c r="A257" s="33" t="s">
        <v>915</v>
      </c>
      <c r="B257" s="78" t="s">
        <v>916</v>
      </c>
      <c r="C257" s="81" t="s">
        <v>330</v>
      </c>
      <c r="D257" s="81" t="s">
        <v>850</v>
      </c>
      <c r="E257" s="68" t="s">
        <v>917</v>
      </c>
      <c r="F257" s="78" t="s">
        <v>918</v>
      </c>
      <c r="G257" s="68" t="s">
        <v>691</v>
      </c>
    </row>
    <row r="258" spans="1:7" ht="42.75" customHeight="1">
      <c r="A258" s="33" t="s">
        <v>919</v>
      </c>
      <c r="B258" s="78" t="s">
        <v>920</v>
      </c>
      <c r="C258" s="81" t="s">
        <v>330</v>
      </c>
      <c r="D258" s="81" t="s">
        <v>850</v>
      </c>
      <c r="E258" s="68" t="s">
        <v>921</v>
      </c>
      <c r="F258" s="78" t="s">
        <v>922</v>
      </c>
      <c r="G258" s="68" t="s">
        <v>691</v>
      </c>
    </row>
    <row r="259" spans="1:7" ht="42.75" customHeight="1">
      <c r="A259" s="33" t="s">
        <v>923</v>
      </c>
      <c r="B259" s="78" t="s">
        <v>924</v>
      </c>
      <c r="C259" s="81" t="s">
        <v>330</v>
      </c>
      <c r="D259" s="81" t="s">
        <v>850</v>
      </c>
      <c r="E259" s="68" t="s">
        <v>925</v>
      </c>
      <c r="F259" s="78" t="s">
        <v>926</v>
      </c>
      <c r="G259" s="68" t="s">
        <v>14</v>
      </c>
    </row>
    <row r="260" spans="1:7" ht="42.75" customHeight="1">
      <c r="A260" s="33" t="s">
        <v>927</v>
      </c>
      <c r="B260" s="78" t="s">
        <v>928</v>
      </c>
      <c r="C260" s="81" t="s">
        <v>330</v>
      </c>
      <c r="D260" s="81" t="s">
        <v>850</v>
      </c>
      <c r="E260" s="68" t="s">
        <v>929</v>
      </c>
      <c r="F260" s="78" t="s">
        <v>930</v>
      </c>
      <c r="G260" s="68" t="s">
        <v>14</v>
      </c>
    </row>
    <row r="261" spans="1:7" ht="42.75" customHeight="1">
      <c r="A261" s="33" t="s">
        <v>931</v>
      </c>
      <c r="B261" s="78" t="s">
        <v>932</v>
      </c>
      <c r="C261" s="81" t="s">
        <v>330</v>
      </c>
      <c r="D261" s="81" t="s">
        <v>850</v>
      </c>
      <c r="E261" s="68" t="s">
        <v>933</v>
      </c>
      <c r="F261" s="78" t="s">
        <v>934</v>
      </c>
      <c r="G261" s="68" t="s">
        <v>14</v>
      </c>
    </row>
    <row r="262" spans="1:7" ht="42.75" customHeight="1">
      <c r="A262" s="33" t="s">
        <v>935</v>
      </c>
      <c r="B262" s="78" t="s">
        <v>936</v>
      </c>
      <c r="C262" s="81" t="s">
        <v>330</v>
      </c>
      <c r="D262" s="81" t="s">
        <v>850</v>
      </c>
      <c r="E262" s="68" t="s">
        <v>937</v>
      </c>
      <c r="F262" s="78" t="s">
        <v>938</v>
      </c>
      <c r="G262" s="68" t="s">
        <v>691</v>
      </c>
    </row>
    <row r="263" spans="1:7" ht="42.75" customHeight="1">
      <c r="A263" s="33" t="s">
        <v>939</v>
      </c>
      <c r="B263" s="78" t="s">
        <v>936</v>
      </c>
      <c r="C263" s="81" t="s">
        <v>330</v>
      </c>
      <c r="D263" s="81" t="s">
        <v>850</v>
      </c>
      <c r="E263" s="68" t="s">
        <v>940</v>
      </c>
      <c r="F263" s="78" t="s">
        <v>941</v>
      </c>
      <c r="G263" s="68" t="s">
        <v>691</v>
      </c>
    </row>
    <row r="264" spans="1:7" ht="42.75" customHeight="1">
      <c r="A264" s="33" t="s">
        <v>942</v>
      </c>
      <c r="B264" s="78" t="s">
        <v>943</v>
      </c>
      <c r="C264" s="81" t="s">
        <v>330</v>
      </c>
      <c r="D264" s="81" t="s">
        <v>944</v>
      </c>
      <c r="E264" s="68" t="s">
        <v>945</v>
      </c>
      <c r="F264" s="78" t="s">
        <v>946</v>
      </c>
      <c r="G264" s="68" t="s">
        <v>691</v>
      </c>
    </row>
    <row r="265" spans="1:7" ht="42.75" customHeight="1">
      <c r="A265" s="33" t="s">
        <v>947</v>
      </c>
      <c r="B265" s="78" t="s">
        <v>948</v>
      </c>
      <c r="C265" s="81" t="s">
        <v>330</v>
      </c>
      <c r="D265" s="81" t="s">
        <v>944</v>
      </c>
      <c r="E265" s="68" t="s">
        <v>949</v>
      </c>
      <c r="F265" s="78" t="s">
        <v>950</v>
      </c>
      <c r="G265" s="68" t="s">
        <v>14</v>
      </c>
    </row>
    <row r="266" spans="1:7" ht="42.75" customHeight="1">
      <c r="A266" s="33" t="s">
        <v>951</v>
      </c>
      <c r="B266" s="78" t="s">
        <v>952</v>
      </c>
      <c r="C266" s="81" t="s">
        <v>330</v>
      </c>
      <c r="D266" s="81" t="s">
        <v>944</v>
      </c>
      <c r="E266" s="68" t="s">
        <v>953</v>
      </c>
      <c r="F266" s="78" t="s">
        <v>954</v>
      </c>
      <c r="G266" s="68" t="s">
        <v>691</v>
      </c>
    </row>
    <row r="267" spans="1:7" ht="42.75" customHeight="1">
      <c r="A267" s="33" t="s">
        <v>955</v>
      </c>
      <c r="B267" s="78" t="s">
        <v>956</v>
      </c>
      <c r="C267" s="81" t="s">
        <v>330</v>
      </c>
      <c r="D267" s="81" t="s">
        <v>944</v>
      </c>
      <c r="E267" s="68" t="s">
        <v>957</v>
      </c>
      <c r="F267" s="78" t="s">
        <v>958</v>
      </c>
      <c r="G267" s="68" t="s">
        <v>691</v>
      </c>
    </row>
    <row r="268" spans="1:7" ht="42.75" customHeight="1">
      <c r="A268" s="33" t="s">
        <v>959</v>
      </c>
      <c r="B268" s="78" t="s">
        <v>956</v>
      </c>
      <c r="C268" s="81" t="s">
        <v>330</v>
      </c>
      <c r="D268" s="81" t="s">
        <v>944</v>
      </c>
      <c r="E268" s="68" t="s">
        <v>960</v>
      </c>
      <c r="F268" s="78" t="s">
        <v>961</v>
      </c>
      <c r="G268" s="68" t="s">
        <v>691</v>
      </c>
    </row>
    <row r="269" spans="1:7" ht="42.75" customHeight="1">
      <c r="A269" s="33" t="s">
        <v>962</v>
      </c>
      <c r="B269" s="78" t="s">
        <v>963</v>
      </c>
      <c r="C269" s="81" t="s">
        <v>330</v>
      </c>
      <c r="D269" s="81" t="s">
        <v>944</v>
      </c>
      <c r="E269" s="68" t="s">
        <v>964</v>
      </c>
      <c r="F269" s="78" t="s">
        <v>965</v>
      </c>
      <c r="G269" s="68" t="s">
        <v>14</v>
      </c>
    </row>
    <row r="270" spans="1:7" ht="42.75" customHeight="1">
      <c r="A270" s="33" t="s">
        <v>966</v>
      </c>
      <c r="B270" s="78" t="s">
        <v>967</v>
      </c>
      <c r="C270" s="81" t="s">
        <v>330</v>
      </c>
      <c r="D270" s="81" t="s">
        <v>944</v>
      </c>
      <c r="E270" s="68" t="s">
        <v>968</v>
      </c>
      <c r="F270" s="78" t="s">
        <v>969</v>
      </c>
      <c r="G270" s="68" t="s">
        <v>691</v>
      </c>
    </row>
    <row r="271" spans="1:7" ht="42.75" customHeight="1">
      <c r="A271" s="33" t="s">
        <v>970</v>
      </c>
      <c r="B271" s="14">
        <v>221613195</v>
      </c>
      <c r="C271" s="32" t="s">
        <v>971</v>
      </c>
      <c r="D271" s="32" t="s">
        <v>60</v>
      </c>
      <c r="E271" s="32" t="s">
        <v>972</v>
      </c>
      <c r="F271" s="14" t="s">
        <v>973</v>
      </c>
      <c r="G271" s="68" t="s">
        <v>14</v>
      </c>
    </row>
    <row r="272" spans="1:7" ht="42.75" customHeight="1">
      <c r="A272" s="33" t="s">
        <v>974</v>
      </c>
      <c r="B272" s="14">
        <v>221613195</v>
      </c>
      <c r="C272" s="32" t="s">
        <v>971</v>
      </c>
      <c r="D272" s="32" t="s">
        <v>60</v>
      </c>
      <c r="E272" s="32" t="s">
        <v>975</v>
      </c>
      <c r="F272" s="14" t="s">
        <v>976</v>
      </c>
      <c r="G272" s="32" t="s">
        <v>14</v>
      </c>
    </row>
    <row r="273" spans="1:7" ht="42.75" customHeight="1">
      <c r="A273" s="33" t="s">
        <v>977</v>
      </c>
      <c r="B273" s="14">
        <v>221613196</v>
      </c>
      <c r="C273" s="32" t="s">
        <v>971</v>
      </c>
      <c r="D273" s="32" t="s">
        <v>60</v>
      </c>
      <c r="E273" s="32" t="s">
        <v>978</v>
      </c>
      <c r="F273" s="14" t="s">
        <v>979</v>
      </c>
      <c r="G273" s="32" t="s">
        <v>14</v>
      </c>
    </row>
    <row r="274" spans="1:7" ht="42.75" customHeight="1">
      <c r="A274" s="33" t="s">
        <v>980</v>
      </c>
      <c r="B274" s="14">
        <v>221613196</v>
      </c>
      <c r="C274" s="32" t="s">
        <v>971</v>
      </c>
      <c r="D274" s="32" t="s">
        <v>60</v>
      </c>
      <c r="E274" s="32" t="s">
        <v>981</v>
      </c>
      <c r="F274" s="14" t="s">
        <v>982</v>
      </c>
      <c r="G274" s="32" t="s">
        <v>29</v>
      </c>
    </row>
    <row r="275" spans="1:7" ht="42.75" customHeight="1">
      <c r="A275" s="33" t="s">
        <v>983</v>
      </c>
      <c r="B275" s="14">
        <v>221613197</v>
      </c>
      <c r="C275" s="32" t="s">
        <v>984</v>
      </c>
      <c r="D275" s="32" t="s">
        <v>60</v>
      </c>
      <c r="E275" s="32" t="s">
        <v>985</v>
      </c>
      <c r="F275" s="14" t="s">
        <v>986</v>
      </c>
      <c r="G275" s="32" t="s">
        <v>14</v>
      </c>
    </row>
    <row r="276" spans="1:7" ht="42.75" customHeight="1">
      <c r="A276" s="33" t="s">
        <v>987</v>
      </c>
      <c r="B276" s="14">
        <v>221613197</v>
      </c>
      <c r="C276" s="32" t="s">
        <v>984</v>
      </c>
      <c r="D276" s="32" t="s">
        <v>60</v>
      </c>
      <c r="E276" s="32" t="s">
        <v>988</v>
      </c>
      <c r="F276" s="14" t="s">
        <v>989</v>
      </c>
      <c r="G276" s="32" t="s">
        <v>14</v>
      </c>
    </row>
    <row r="277" spans="1:7" ht="42.75" customHeight="1">
      <c r="A277" s="33" t="s">
        <v>990</v>
      </c>
      <c r="B277" s="33" t="s">
        <v>991</v>
      </c>
      <c r="C277" s="39" t="s">
        <v>992</v>
      </c>
      <c r="D277" s="39" t="s">
        <v>993</v>
      </c>
      <c r="E277" s="39" t="s">
        <v>994</v>
      </c>
      <c r="F277" s="7">
        <v>191127334</v>
      </c>
      <c r="G277" s="9" t="s">
        <v>14</v>
      </c>
    </row>
    <row r="278" spans="1:7" ht="42.75" customHeight="1">
      <c r="A278" s="33" t="s">
        <v>995</v>
      </c>
      <c r="B278" s="33" t="s">
        <v>996</v>
      </c>
      <c r="C278" s="39" t="s">
        <v>992</v>
      </c>
      <c r="D278" s="39" t="s">
        <v>997</v>
      </c>
      <c r="E278" s="39" t="s">
        <v>998</v>
      </c>
      <c r="F278" s="7">
        <v>191021849</v>
      </c>
      <c r="G278" s="9" t="s">
        <v>14</v>
      </c>
    </row>
    <row r="279" spans="1:7" ht="42.75" customHeight="1">
      <c r="A279" s="33" t="s">
        <v>999</v>
      </c>
      <c r="B279" s="33" t="s">
        <v>1000</v>
      </c>
      <c r="C279" s="39" t="s">
        <v>992</v>
      </c>
      <c r="D279" s="39" t="s">
        <v>1001</v>
      </c>
      <c r="E279" s="39" t="s">
        <v>1002</v>
      </c>
      <c r="F279" s="7">
        <v>191002108</v>
      </c>
      <c r="G279" s="9" t="s">
        <v>14</v>
      </c>
    </row>
    <row r="280" spans="1:7" ht="42.75" customHeight="1">
      <c r="A280" s="33" t="s">
        <v>1003</v>
      </c>
      <c r="B280" s="33" t="s">
        <v>1004</v>
      </c>
      <c r="C280" s="39" t="s">
        <v>992</v>
      </c>
      <c r="D280" s="39" t="s">
        <v>1005</v>
      </c>
      <c r="E280" s="39" t="s">
        <v>1006</v>
      </c>
      <c r="F280" s="7">
        <v>191053043</v>
      </c>
      <c r="G280" s="9" t="s">
        <v>14</v>
      </c>
    </row>
    <row r="281" spans="1:7" ht="42.75" customHeight="1">
      <c r="A281" s="33" t="s">
        <v>1007</v>
      </c>
      <c r="B281" s="33" t="s">
        <v>1008</v>
      </c>
      <c r="C281" s="39" t="s">
        <v>992</v>
      </c>
      <c r="D281" s="39" t="s">
        <v>1009</v>
      </c>
      <c r="E281" s="39" t="s">
        <v>1010</v>
      </c>
      <c r="F281" s="7">
        <v>191144762</v>
      </c>
      <c r="G281" s="9" t="s">
        <v>14</v>
      </c>
    </row>
    <row r="282" spans="1:7" ht="42.75" customHeight="1">
      <c r="A282" s="33" t="s">
        <v>1011</v>
      </c>
      <c r="B282" s="33" t="s">
        <v>1012</v>
      </c>
      <c r="C282" s="39" t="s">
        <v>992</v>
      </c>
      <c r="D282" s="39" t="s">
        <v>1013</v>
      </c>
      <c r="E282" s="39" t="s">
        <v>1014</v>
      </c>
      <c r="F282" s="7">
        <v>191009473</v>
      </c>
      <c r="G282" s="9" t="s">
        <v>14</v>
      </c>
    </row>
    <row r="283" spans="1:7" ht="42.75" customHeight="1">
      <c r="A283" s="33" t="s">
        <v>1015</v>
      </c>
      <c r="B283" s="33" t="s">
        <v>1016</v>
      </c>
      <c r="C283" s="39" t="s">
        <v>992</v>
      </c>
      <c r="D283" s="39" t="s">
        <v>1013</v>
      </c>
      <c r="E283" s="39" t="s">
        <v>1017</v>
      </c>
      <c r="F283" s="7">
        <v>191138227</v>
      </c>
      <c r="G283" s="9" t="s">
        <v>14</v>
      </c>
    </row>
    <row r="284" spans="1:7" ht="42.75" customHeight="1">
      <c r="A284" s="33" t="s">
        <v>1018</v>
      </c>
      <c r="B284" s="33" t="s">
        <v>1019</v>
      </c>
      <c r="C284" s="39" t="s">
        <v>992</v>
      </c>
      <c r="D284" s="39" t="s">
        <v>1020</v>
      </c>
      <c r="E284" s="39" t="s">
        <v>1021</v>
      </c>
      <c r="F284" s="7">
        <v>191144110</v>
      </c>
      <c r="G284" s="9" t="s">
        <v>14</v>
      </c>
    </row>
    <row r="285" spans="1:7" ht="42.75" customHeight="1">
      <c r="A285" s="33" t="s">
        <v>1022</v>
      </c>
      <c r="B285" s="33" t="s">
        <v>1023</v>
      </c>
      <c r="C285" s="39" t="s">
        <v>992</v>
      </c>
      <c r="D285" s="39" t="s">
        <v>1024</v>
      </c>
      <c r="E285" s="39" t="s">
        <v>1025</v>
      </c>
      <c r="F285" s="7">
        <v>191140402</v>
      </c>
      <c r="G285" s="9" t="s">
        <v>14</v>
      </c>
    </row>
    <row r="286" spans="1:7" ht="42.75" customHeight="1">
      <c r="A286" s="33" t="s">
        <v>1026</v>
      </c>
      <c r="B286" s="16">
        <v>221613207</v>
      </c>
      <c r="C286" s="82" t="s">
        <v>1027</v>
      </c>
      <c r="D286" s="82" t="s">
        <v>60</v>
      </c>
      <c r="E286" s="82" t="s">
        <v>1028</v>
      </c>
      <c r="F286" s="16" t="s">
        <v>1029</v>
      </c>
      <c r="G286" s="32" t="s">
        <v>29</v>
      </c>
    </row>
    <row r="287" spans="1:7" ht="42.75" customHeight="1">
      <c r="A287" s="33" t="s">
        <v>1030</v>
      </c>
      <c r="B287" s="16">
        <v>221614208</v>
      </c>
      <c r="C287" s="82" t="s">
        <v>1031</v>
      </c>
      <c r="D287" s="82" t="s">
        <v>60</v>
      </c>
      <c r="E287" s="82" t="s">
        <v>1032</v>
      </c>
      <c r="F287" s="16" t="s">
        <v>1033</v>
      </c>
      <c r="G287" s="32" t="s">
        <v>14</v>
      </c>
    </row>
    <row r="288" spans="1:7" ht="42.75" customHeight="1">
      <c r="A288" s="33" t="s">
        <v>1034</v>
      </c>
      <c r="B288" s="7">
        <v>211613391</v>
      </c>
      <c r="C288" s="9" t="s">
        <v>1035</v>
      </c>
      <c r="D288" s="32" t="s">
        <v>1036</v>
      </c>
      <c r="E288" s="32" t="s">
        <v>1037</v>
      </c>
      <c r="F288" s="14">
        <v>191090609</v>
      </c>
      <c r="G288" s="9" t="s">
        <v>29</v>
      </c>
    </row>
    <row r="289" spans="1:7" ht="42.75" customHeight="1">
      <c r="A289" s="33" t="s">
        <v>1038</v>
      </c>
      <c r="B289" s="7">
        <v>221614210</v>
      </c>
      <c r="C289" s="32" t="s">
        <v>1039</v>
      </c>
      <c r="D289" s="32" t="s">
        <v>174</v>
      </c>
      <c r="E289" s="32" t="s">
        <v>1040</v>
      </c>
      <c r="F289" s="14" t="s">
        <v>1041</v>
      </c>
      <c r="G289" s="32" t="s">
        <v>14</v>
      </c>
    </row>
    <row r="290" spans="1:7" ht="42.75" customHeight="1">
      <c r="A290" s="33" t="s">
        <v>1042</v>
      </c>
      <c r="B290" s="7">
        <v>221614211</v>
      </c>
      <c r="C290" s="32" t="s">
        <v>1039</v>
      </c>
      <c r="D290" s="32" t="s">
        <v>1043</v>
      </c>
      <c r="E290" s="32" t="s">
        <v>1044</v>
      </c>
      <c r="F290" s="14" t="s">
        <v>1045</v>
      </c>
      <c r="G290" s="32" t="s">
        <v>29</v>
      </c>
    </row>
    <row r="291" spans="1:7" ht="42.75" customHeight="1">
      <c r="A291" s="33" t="s">
        <v>1046</v>
      </c>
      <c r="B291" s="7">
        <v>221614212</v>
      </c>
      <c r="C291" s="32" t="s">
        <v>1039</v>
      </c>
      <c r="D291" s="32" t="s">
        <v>1047</v>
      </c>
      <c r="E291" s="32" t="s">
        <v>1048</v>
      </c>
      <c r="F291" s="14" t="s">
        <v>1049</v>
      </c>
      <c r="G291" s="32" t="s">
        <v>14</v>
      </c>
    </row>
    <row r="292" spans="1:7" ht="42.75" customHeight="1">
      <c r="A292" s="33" t="s">
        <v>1050</v>
      </c>
      <c r="B292" s="7">
        <v>221614213</v>
      </c>
      <c r="C292" s="32" t="s">
        <v>1039</v>
      </c>
      <c r="D292" s="32" t="s">
        <v>1051</v>
      </c>
      <c r="E292" s="32" t="s">
        <v>1052</v>
      </c>
      <c r="F292" s="14" t="s">
        <v>1053</v>
      </c>
      <c r="G292" s="32" t="s">
        <v>14</v>
      </c>
    </row>
    <row r="293" spans="1:7" ht="42.75" customHeight="1">
      <c r="A293" s="33" t="s">
        <v>1054</v>
      </c>
      <c r="B293" s="33" t="s">
        <v>1055</v>
      </c>
      <c r="C293" s="32" t="s">
        <v>1056</v>
      </c>
      <c r="D293" s="32" t="s">
        <v>1057</v>
      </c>
      <c r="E293" s="68" t="s">
        <v>1058</v>
      </c>
      <c r="F293" s="78" t="s">
        <v>1059</v>
      </c>
      <c r="G293" s="68" t="s">
        <v>14</v>
      </c>
    </row>
    <row r="294" spans="1:7" ht="42.75" customHeight="1">
      <c r="A294" s="33" t="s">
        <v>1060</v>
      </c>
      <c r="B294" s="33" t="s">
        <v>1061</v>
      </c>
      <c r="C294" s="39" t="s">
        <v>1062</v>
      </c>
      <c r="D294" s="32" t="s">
        <v>1063</v>
      </c>
      <c r="E294" s="68" t="s">
        <v>1064</v>
      </c>
      <c r="F294" s="78" t="s">
        <v>1065</v>
      </c>
      <c r="G294" s="68" t="s">
        <v>14</v>
      </c>
    </row>
    <row r="295" spans="1:7" ht="42.75" customHeight="1">
      <c r="A295" s="33" t="s">
        <v>1066</v>
      </c>
      <c r="B295" s="33" t="s">
        <v>1067</v>
      </c>
      <c r="C295" s="39" t="s">
        <v>1062</v>
      </c>
      <c r="D295" s="32" t="s">
        <v>1068</v>
      </c>
      <c r="E295" s="68" t="s">
        <v>1069</v>
      </c>
      <c r="F295" s="78" t="s">
        <v>1070</v>
      </c>
      <c r="G295" s="68" t="s">
        <v>14</v>
      </c>
    </row>
    <row r="296" spans="1:7" ht="42.75" customHeight="1">
      <c r="A296" s="33" t="s">
        <v>1071</v>
      </c>
      <c r="B296" s="33" t="s">
        <v>1072</v>
      </c>
      <c r="C296" s="32" t="s">
        <v>1073</v>
      </c>
      <c r="D296" s="32" t="s">
        <v>1074</v>
      </c>
      <c r="E296" s="32" t="s">
        <v>1075</v>
      </c>
      <c r="F296" s="33" t="s">
        <v>1076</v>
      </c>
      <c r="G296" s="32" t="s">
        <v>14</v>
      </c>
    </row>
    <row r="297" spans="1:7" ht="42.75" customHeight="1">
      <c r="A297" s="33" t="s">
        <v>1077</v>
      </c>
      <c r="B297" s="11" t="s">
        <v>1078</v>
      </c>
      <c r="C297" s="83" t="s">
        <v>1079</v>
      </c>
      <c r="D297" s="83" t="s">
        <v>1080</v>
      </c>
      <c r="E297" s="32" t="s">
        <v>1081</v>
      </c>
      <c r="F297" s="14">
        <v>191119836</v>
      </c>
      <c r="G297" s="68" t="s">
        <v>14</v>
      </c>
    </row>
    <row r="298" spans="1:7" ht="42.75" customHeight="1">
      <c r="A298" s="33" t="s">
        <v>1082</v>
      </c>
      <c r="B298" s="33" t="s">
        <v>1083</v>
      </c>
      <c r="C298" s="83" t="s">
        <v>1079</v>
      </c>
      <c r="D298" s="83" t="s">
        <v>1080</v>
      </c>
      <c r="E298" s="32" t="s">
        <v>1084</v>
      </c>
      <c r="F298" s="14">
        <v>191070987</v>
      </c>
      <c r="G298" s="68" t="s">
        <v>14</v>
      </c>
    </row>
    <row r="299" spans="1:7" ht="42.75" customHeight="1">
      <c r="A299" s="33" t="s">
        <v>1085</v>
      </c>
      <c r="B299" s="76">
        <v>221614220</v>
      </c>
      <c r="C299" s="70" t="s">
        <v>1086</v>
      </c>
      <c r="D299" s="70" t="s">
        <v>1087</v>
      </c>
      <c r="E299" s="70" t="s">
        <v>1088</v>
      </c>
      <c r="F299" s="76">
        <v>191087209</v>
      </c>
      <c r="G299" s="70" t="s">
        <v>14</v>
      </c>
    </row>
    <row r="300" spans="1:7" ht="42.75" customHeight="1">
      <c r="A300" s="33" t="s">
        <v>1089</v>
      </c>
      <c r="B300" s="84">
        <v>221613221</v>
      </c>
      <c r="C300" s="83" t="s">
        <v>1090</v>
      </c>
      <c r="D300" s="83" t="s">
        <v>60</v>
      </c>
      <c r="E300" s="83" t="s">
        <v>1091</v>
      </c>
      <c r="F300" s="76">
        <v>191070887</v>
      </c>
      <c r="G300" s="83" t="s">
        <v>29</v>
      </c>
    </row>
    <row r="301" spans="1:7" ht="42.75" customHeight="1">
      <c r="A301" s="33" t="s">
        <v>1092</v>
      </c>
      <c r="B301" s="84">
        <v>221613222</v>
      </c>
      <c r="C301" s="83" t="s">
        <v>1090</v>
      </c>
      <c r="D301" s="83" t="s">
        <v>60</v>
      </c>
      <c r="E301" s="83" t="s">
        <v>1093</v>
      </c>
      <c r="F301" s="76" t="s">
        <v>1094</v>
      </c>
      <c r="G301" s="83" t="s">
        <v>29</v>
      </c>
    </row>
    <row r="302" spans="1:7" ht="42.75" customHeight="1">
      <c r="A302" s="33" t="s">
        <v>1095</v>
      </c>
      <c r="B302" s="84">
        <v>221613223</v>
      </c>
      <c r="C302" s="83" t="s">
        <v>1090</v>
      </c>
      <c r="D302" s="83" t="s">
        <v>60</v>
      </c>
      <c r="E302" s="83" t="s">
        <v>1096</v>
      </c>
      <c r="F302" s="76" t="s">
        <v>1097</v>
      </c>
      <c r="G302" s="83" t="s">
        <v>14</v>
      </c>
    </row>
    <row r="303" spans="1:7" ht="42.75" customHeight="1">
      <c r="A303" s="33" t="s">
        <v>1098</v>
      </c>
      <c r="B303" s="84">
        <v>221613224</v>
      </c>
      <c r="C303" s="83" t="s">
        <v>1090</v>
      </c>
      <c r="D303" s="83" t="s">
        <v>60</v>
      </c>
      <c r="E303" s="83" t="s">
        <v>1099</v>
      </c>
      <c r="F303" s="76" t="s">
        <v>1100</v>
      </c>
      <c r="G303" s="83" t="s">
        <v>14</v>
      </c>
    </row>
    <row r="304" spans="1:7" ht="42.75" customHeight="1">
      <c r="A304" s="33" t="s">
        <v>1101</v>
      </c>
      <c r="B304" s="84">
        <v>221614225</v>
      </c>
      <c r="C304" s="83" t="s">
        <v>1090</v>
      </c>
      <c r="D304" s="83" t="s">
        <v>1102</v>
      </c>
      <c r="E304" s="83" t="s">
        <v>1103</v>
      </c>
      <c r="F304" s="76" t="s">
        <v>1104</v>
      </c>
      <c r="G304" s="83" t="s">
        <v>14</v>
      </c>
    </row>
    <row r="305" spans="1:7" ht="42.75" customHeight="1">
      <c r="A305" s="33" t="s">
        <v>1105</v>
      </c>
      <c r="B305" s="84">
        <v>221614225</v>
      </c>
      <c r="C305" s="83" t="s">
        <v>1090</v>
      </c>
      <c r="D305" s="83" t="s">
        <v>1102</v>
      </c>
      <c r="E305" s="83" t="s">
        <v>1106</v>
      </c>
      <c r="F305" s="76" t="s">
        <v>1107</v>
      </c>
      <c r="G305" s="83" t="s">
        <v>14</v>
      </c>
    </row>
    <row r="306" spans="1:7" ht="42.75" customHeight="1">
      <c r="A306" s="33" t="s">
        <v>1108</v>
      </c>
      <c r="B306" s="84">
        <v>221614225</v>
      </c>
      <c r="C306" s="83" t="s">
        <v>1090</v>
      </c>
      <c r="D306" s="83" t="s">
        <v>1102</v>
      </c>
      <c r="E306" s="83" t="s">
        <v>1109</v>
      </c>
      <c r="F306" s="76" t="s">
        <v>1110</v>
      </c>
      <c r="G306" s="83" t="s">
        <v>14</v>
      </c>
    </row>
    <row r="307" spans="1:7" ht="42.75" customHeight="1">
      <c r="A307" s="33" t="s">
        <v>1111</v>
      </c>
      <c r="B307" s="7">
        <v>221613226</v>
      </c>
      <c r="C307" s="9" t="s">
        <v>1112</v>
      </c>
      <c r="D307" s="32" t="s">
        <v>1113</v>
      </c>
      <c r="E307" s="32" t="s">
        <v>1114</v>
      </c>
      <c r="F307" s="11" t="s">
        <v>1115</v>
      </c>
      <c r="G307" s="9" t="s">
        <v>29</v>
      </c>
    </row>
    <row r="308" spans="1:7" ht="42.75" customHeight="1">
      <c r="A308" s="33" t="s">
        <v>1116</v>
      </c>
      <c r="B308" s="7">
        <v>221613227</v>
      </c>
      <c r="C308" s="9" t="s">
        <v>1112</v>
      </c>
      <c r="D308" s="32" t="s">
        <v>1117</v>
      </c>
      <c r="E308" s="32" t="s">
        <v>1118</v>
      </c>
      <c r="F308" s="11" t="s">
        <v>1119</v>
      </c>
      <c r="G308" s="68" t="s">
        <v>14</v>
      </c>
    </row>
    <row r="309" spans="1:7" ht="42.75" customHeight="1">
      <c r="A309" s="33" t="s">
        <v>1120</v>
      </c>
      <c r="B309" s="7">
        <v>221613230</v>
      </c>
      <c r="C309" s="9" t="s">
        <v>1121</v>
      </c>
      <c r="D309" s="9" t="s">
        <v>25</v>
      </c>
      <c r="E309" s="9" t="s">
        <v>1122</v>
      </c>
      <c r="F309" s="7" t="s">
        <v>1123</v>
      </c>
      <c r="G309" s="9" t="s">
        <v>14</v>
      </c>
    </row>
    <row r="310" spans="1:7" ht="42.75" customHeight="1">
      <c r="A310" s="33" t="s">
        <v>1124</v>
      </c>
      <c r="B310" s="7">
        <v>221613231</v>
      </c>
      <c r="C310" s="9" t="s">
        <v>1121</v>
      </c>
      <c r="D310" s="9" t="s">
        <v>25</v>
      </c>
      <c r="E310" s="9" t="s">
        <v>1125</v>
      </c>
      <c r="F310" s="7" t="s">
        <v>1126</v>
      </c>
      <c r="G310" s="9" t="s">
        <v>14</v>
      </c>
    </row>
    <row r="311" spans="1:7" ht="42.75" customHeight="1">
      <c r="A311" s="33" t="s">
        <v>1127</v>
      </c>
      <c r="B311" s="7">
        <v>221613232</v>
      </c>
      <c r="C311" s="9" t="s">
        <v>1128</v>
      </c>
      <c r="D311" s="9" t="s">
        <v>1129</v>
      </c>
      <c r="E311" s="70" t="s">
        <v>1130</v>
      </c>
      <c r="F311" s="76" t="s">
        <v>1131</v>
      </c>
      <c r="G311" s="9" t="s">
        <v>29</v>
      </c>
    </row>
    <row r="312" spans="1:7" ht="42.75" customHeight="1">
      <c r="A312" s="33" t="s">
        <v>1132</v>
      </c>
      <c r="B312" s="7">
        <v>221613233</v>
      </c>
      <c r="C312" s="9" t="s">
        <v>1128</v>
      </c>
      <c r="D312" s="9" t="s">
        <v>1133</v>
      </c>
      <c r="E312" s="70" t="s">
        <v>1134</v>
      </c>
      <c r="F312" s="76">
        <v>191145746</v>
      </c>
      <c r="G312" s="9" t="s">
        <v>14</v>
      </c>
    </row>
    <row r="313" spans="1:7" ht="42.75" customHeight="1">
      <c r="A313" s="33" t="s">
        <v>1135</v>
      </c>
      <c r="B313" s="33" t="s">
        <v>1136</v>
      </c>
      <c r="C313" s="39" t="s">
        <v>1137</v>
      </c>
      <c r="D313" s="39" t="s">
        <v>1138</v>
      </c>
      <c r="E313" s="68" t="s">
        <v>1139</v>
      </c>
      <c r="F313" s="78" t="s">
        <v>1140</v>
      </c>
      <c r="G313" s="68" t="s">
        <v>14</v>
      </c>
    </row>
    <row r="314" spans="1:7" ht="42.75" customHeight="1">
      <c r="A314" s="33" t="s">
        <v>1141</v>
      </c>
      <c r="B314" s="33" t="s">
        <v>1142</v>
      </c>
      <c r="C314" s="39" t="s">
        <v>1137</v>
      </c>
      <c r="D314" s="39" t="s">
        <v>1138</v>
      </c>
      <c r="E314" s="68" t="s">
        <v>1143</v>
      </c>
      <c r="F314" s="78" t="s">
        <v>1144</v>
      </c>
      <c r="G314" s="68" t="s">
        <v>14</v>
      </c>
    </row>
    <row r="315" spans="1:7" ht="42.75" customHeight="1">
      <c r="A315" s="33" t="s">
        <v>1145</v>
      </c>
      <c r="B315" s="33" t="s">
        <v>1146</v>
      </c>
      <c r="C315" s="39" t="s">
        <v>1137</v>
      </c>
      <c r="D315" s="39" t="s">
        <v>1147</v>
      </c>
      <c r="E315" s="68" t="s">
        <v>1148</v>
      </c>
      <c r="F315" s="78" t="s">
        <v>1149</v>
      </c>
      <c r="G315" s="68" t="s">
        <v>14</v>
      </c>
    </row>
    <row r="316" spans="1:7" ht="42.75" customHeight="1">
      <c r="A316" s="33" t="s">
        <v>1150</v>
      </c>
      <c r="B316" s="33" t="s">
        <v>1151</v>
      </c>
      <c r="C316" s="39" t="s">
        <v>1137</v>
      </c>
      <c r="D316" s="39" t="s">
        <v>1147</v>
      </c>
      <c r="E316" s="68" t="s">
        <v>1152</v>
      </c>
      <c r="F316" s="78" t="s">
        <v>1153</v>
      </c>
      <c r="G316" s="68" t="s">
        <v>29</v>
      </c>
    </row>
    <row r="317" spans="1:7" ht="42.75" customHeight="1">
      <c r="A317" s="33" t="s">
        <v>1154</v>
      </c>
      <c r="B317" s="33" t="s">
        <v>1155</v>
      </c>
      <c r="C317" s="39" t="s">
        <v>1137</v>
      </c>
      <c r="D317" s="39" t="s">
        <v>1156</v>
      </c>
      <c r="E317" s="68" t="s">
        <v>1157</v>
      </c>
      <c r="F317" s="78" t="s">
        <v>1158</v>
      </c>
      <c r="G317" s="68" t="s">
        <v>14</v>
      </c>
    </row>
    <row r="318" spans="1:7" ht="42.75" customHeight="1">
      <c r="A318" s="33" t="s">
        <v>1159</v>
      </c>
      <c r="B318" s="33" t="s">
        <v>1160</v>
      </c>
      <c r="C318" s="39" t="s">
        <v>1137</v>
      </c>
      <c r="D318" s="39" t="s">
        <v>1156</v>
      </c>
      <c r="E318" s="68" t="s">
        <v>1161</v>
      </c>
      <c r="F318" s="78" t="s">
        <v>1162</v>
      </c>
      <c r="G318" s="68" t="s">
        <v>14</v>
      </c>
    </row>
    <row r="319" spans="1:7" ht="42.75" customHeight="1">
      <c r="A319" s="33" t="s">
        <v>1163</v>
      </c>
      <c r="B319" s="33" t="s">
        <v>1164</v>
      </c>
      <c r="C319" s="39" t="s">
        <v>1137</v>
      </c>
      <c r="D319" s="39" t="s">
        <v>1165</v>
      </c>
      <c r="E319" s="68" t="s">
        <v>1166</v>
      </c>
      <c r="F319" s="78" t="s">
        <v>1167</v>
      </c>
      <c r="G319" s="68" t="s">
        <v>29</v>
      </c>
    </row>
    <row r="320" spans="1:7" ht="42.75" customHeight="1">
      <c r="A320" s="33" t="s">
        <v>1168</v>
      </c>
      <c r="B320" s="33" t="s">
        <v>1169</v>
      </c>
      <c r="C320" s="39" t="s">
        <v>1137</v>
      </c>
      <c r="D320" s="39" t="s">
        <v>1170</v>
      </c>
      <c r="E320" s="68" t="s">
        <v>1171</v>
      </c>
      <c r="F320" s="78" t="s">
        <v>1172</v>
      </c>
      <c r="G320" s="68" t="s">
        <v>14</v>
      </c>
    </row>
    <row r="321" spans="1:7" ht="42.75" customHeight="1">
      <c r="A321" s="33" t="s">
        <v>1173</v>
      </c>
      <c r="B321" s="85">
        <v>221613242</v>
      </c>
      <c r="C321" s="32" t="s">
        <v>1174</v>
      </c>
      <c r="D321" s="32" t="s">
        <v>1175</v>
      </c>
      <c r="E321" s="9" t="s">
        <v>1176</v>
      </c>
      <c r="F321" s="85">
        <v>191046220</v>
      </c>
      <c r="G321" s="70" t="s">
        <v>14</v>
      </c>
    </row>
    <row r="322" spans="1:7" ht="42.75" customHeight="1">
      <c r="A322" s="33" t="s">
        <v>1177</v>
      </c>
      <c r="B322" s="86">
        <v>221613228</v>
      </c>
      <c r="C322" s="70" t="s">
        <v>1178</v>
      </c>
      <c r="D322" s="70" t="s">
        <v>1179</v>
      </c>
      <c r="E322" s="70" t="s">
        <v>1180</v>
      </c>
      <c r="F322" s="86">
        <v>191029952</v>
      </c>
      <c r="G322" s="68" t="s">
        <v>14</v>
      </c>
    </row>
    <row r="323" spans="1:7" ht="42.75" customHeight="1">
      <c r="A323" s="33" t="s">
        <v>1181</v>
      </c>
      <c r="B323" s="86">
        <v>221613229</v>
      </c>
      <c r="C323" s="70" t="s">
        <v>1178</v>
      </c>
      <c r="D323" s="70" t="s">
        <v>1182</v>
      </c>
      <c r="E323" s="70" t="s">
        <v>1183</v>
      </c>
      <c r="F323" s="86">
        <v>191059010</v>
      </c>
      <c r="G323" s="68" t="s">
        <v>14</v>
      </c>
    </row>
  </sheetData>
  <sheetProtection/>
  <mergeCells count="1">
    <mergeCell ref="A1:H1"/>
  </mergeCells>
  <printOptions horizontalCentered="1"/>
  <pageMargins left="0.39305555555555605" right="0.39305555555555605" top="0.590277777777778" bottom="0.590277777777778" header="0.511805555555556" footer="0.4326388888888891"/>
  <pageSetup fitToHeight="0" fitToWidth="1"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6"/>
  <sheetViews>
    <sheetView view="pageBreakPreview" zoomScaleSheetLayoutView="100" workbookViewId="0" topLeftCell="A1">
      <selection activeCell="H720" sqref="H720"/>
    </sheetView>
  </sheetViews>
  <sheetFormatPr defaultColWidth="9.00390625" defaultRowHeight="42.75" customHeight="1"/>
  <cols>
    <col min="1" max="1" width="5.8515625" style="21" customWidth="1"/>
    <col min="2" max="2" width="11.28125" style="24" customWidth="1"/>
    <col min="3" max="3" width="37.140625" style="22" customWidth="1"/>
    <col min="4" max="4" width="37.57421875" style="22" customWidth="1"/>
    <col min="5" max="5" width="21.00390625" style="22" customWidth="1"/>
    <col min="6" max="6" width="11.57421875" style="24" customWidth="1"/>
    <col min="7" max="7" width="10.00390625" style="22" customWidth="1"/>
    <col min="8" max="227" width="9.00390625" style="21" customWidth="1"/>
    <col min="228" max="16384" width="9.00390625" style="25" customWidth="1"/>
  </cols>
  <sheetData>
    <row r="1" spans="1:7" s="21" customFormat="1" ht="60" customHeight="1">
      <c r="A1" s="26" t="s">
        <v>0</v>
      </c>
      <c r="B1" s="27"/>
      <c r="C1" s="28"/>
      <c r="D1" s="28"/>
      <c r="E1" s="28"/>
      <c r="F1" s="27"/>
      <c r="G1" s="28"/>
    </row>
    <row r="2" spans="1:7" s="22" customFormat="1" ht="34.5" customHeight="1">
      <c r="A2" s="29" t="s">
        <v>1</v>
      </c>
      <c r="B2" s="30" t="s">
        <v>2</v>
      </c>
      <c r="C2" s="29" t="s">
        <v>3</v>
      </c>
      <c r="D2" s="29" t="s">
        <v>1184</v>
      </c>
      <c r="E2" s="29" t="s">
        <v>1185</v>
      </c>
      <c r="F2" s="30" t="s">
        <v>6</v>
      </c>
      <c r="G2" s="29" t="s">
        <v>7</v>
      </c>
    </row>
    <row r="3" spans="1:7" s="23" customFormat="1" ht="30" customHeight="1">
      <c r="A3" s="14">
        <v>1</v>
      </c>
      <c r="B3" s="14" t="s">
        <v>1186</v>
      </c>
      <c r="C3" s="14" t="s">
        <v>1187</v>
      </c>
      <c r="D3" s="14" t="s">
        <v>1188</v>
      </c>
      <c r="E3" s="14" t="s">
        <v>1189</v>
      </c>
      <c r="F3" s="14" t="s">
        <v>1190</v>
      </c>
      <c r="G3" s="14" t="s">
        <v>1191</v>
      </c>
    </row>
    <row r="4" spans="1:7" ht="30" customHeight="1">
      <c r="A4" s="14">
        <v>2</v>
      </c>
      <c r="B4" s="14" t="s">
        <v>1192</v>
      </c>
      <c r="C4" s="14" t="s">
        <v>1187</v>
      </c>
      <c r="D4" s="14" t="s">
        <v>1193</v>
      </c>
      <c r="E4" s="14" t="s">
        <v>1194</v>
      </c>
      <c r="F4" s="14" t="s">
        <v>1195</v>
      </c>
      <c r="G4" s="14" t="s">
        <v>1196</v>
      </c>
    </row>
    <row r="5" spans="1:7" ht="30" customHeight="1">
      <c r="A5" s="14">
        <v>3</v>
      </c>
      <c r="B5" s="14" t="s">
        <v>1197</v>
      </c>
      <c r="C5" s="14" t="s">
        <v>1187</v>
      </c>
      <c r="D5" s="14" t="s">
        <v>1198</v>
      </c>
      <c r="E5" s="14" t="s">
        <v>1199</v>
      </c>
      <c r="F5" s="14" t="s">
        <v>1200</v>
      </c>
      <c r="G5" s="14" t="s">
        <v>1196</v>
      </c>
    </row>
    <row r="6" spans="1:7" ht="30" customHeight="1">
      <c r="A6" s="14">
        <v>4</v>
      </c>
      <c r="B6" s="14" t="s">
        <v>1201</v>
      </c>
      <c r="C6" s="14" t="s">
        <v>1202</v>
      </c>
      <c r="D6" s="31" t="s">
        <v>1203</v>
      </c>
      <c r="E6" s="14" t="s">
        <v>1204</v>
      </c>
      <c r="F6" s="14" t="s">
        <v>1205</v>
      </c>
      <c r="G6" s="14" t="s">
        <v>1196</v>
      </c>
    </row>
    <row r="7" spans="1:7" ht="30" customHeight="1">
      <c r="A7" s="14">
        <v>5</v>
      </c>
      <c r="B7" s="14" t="s">
        <v>1206</v>
      </c>
      <c r="C7" s="14" t="s">
        <v>1202</v>
      </c>
      <c r="D7" s="14" t="s">
        <v>1203</v>
      </c>
      <c r="E7" s="14" t="s">
        <v>1207</v>
      </c>
      <c r="F7" s="14" t="s">
        <v>1208</v>
      </c>
      <c r="G7" s="14" t="s">
        <v>1196</v>
      </c>
    </row>
    <row r="8" spans="1:7" ht="30" customHeight="1">
      <c r="A8" s="14">
        <v>6</v>
      </c>
      <c r="B8" s="14" t="s">
        <v>1206</v>
      </c>
      <c r="C8" s="14" t="s">
        <v>1202</v>
      </c>
      <c r="D8" s="14" t="s">
        <v>1203</v>
      </c>
      <c r="E8" s="14" t="s">
        <v>1209</v>
      </c>
      <c r="F8" s="14" t="s">
        <v>1210</v>
      </c>
      <c r="G8" s="14" t="s">
        <v>1196</v>
      </c>
    </row>
    <row r="9" spans="1:7" ht="30" customHeight="1">
      <c r="A9" s="14">
        <v>7</v>
      </c>
      <c r="B9" s="14" t="s">
        <v>1211</v>
      </c>
      <c r="C9" s="14" t="s">
        <v>1202</v>
      </c>
      <c r="D9" s="14" t="s">
        <v>1212</v>
      </c>
      <c r="E9" s="14" t="s">
        <v>1213</v>
      </c>
      <c r="F9" s="14" t="s">
        <v>1214</v>
      </c>
      <c r="G9" s="14" t="s">
        <v>1196</v>
      </c>
    </row>
    <row r="10" spans="1:7" ht="30" customHeight="1">
      <c r="A10" s="14">
        <v>8</v>
      </c>
      <c r="B10" s="14" t="s">
        <v>1215</v>
      </c>
      <c r="C10" s="14" t="s">
        <v>1202</v>
      </c>
      <c r="D10" s="14" t="s">
        <v>1216</v>
      </c>
      <c r="E10" s="14" t="s">
        <v>1217</v>
      </c>
      <c r="F10" s="14" t="s">
        <v>1218</v>
      </c>
      <c r="G10" s="14" t="s">
        <v>1196</v>
      </c>
    </row>
    <row r="11" spans="1:7" ht="30" customHeight="1">
      <c r="A11" s="14">
        <v>9</v>
      </c>
      <c r="B11" s="14" t="s">
        <v>1215</v>
      </c>
      <c r="C11" s="14" t="s">
        <v>1202</v>
      </c>
      <c r="D11" s="32" t="s">
        <v>1219</v>
      </c>
      <c r="E11" s="14" t="s">
        <v>1220</v>
      </c>
      <c r="F11" s="14" t="s">
        <v>1221</v>
      </c>
      <c r="G11" s="14" t="s">
        <v>1196</v>
      </c>
    </row>
    <row r="12" spans="1:7" ht="30" customHeight="1">
      <c r="A12" s="14">
        <v>10</v>
      </c>
      <c r="B12" s="14" t="s">
        <v>1215</v>
      </c>
      <c r="C12" s="14" t="s">
        <v>1202</v>
      </c>
      <c r="D12" s="14" t="s">
        <v>1216</v>
      </c>
      <c r="E12" s="14" t="s">
        <v>1222</v>
      </c>
      <c r="F12" s="14" t="s">
        <v>1223</v>
      </c>
      <c r="G12" s="14" t="s">
        <v>1196</v>
      </c>
    </row>
    <row r="13" spans="1:7" ht="30" customHeight="1">
      <c r="A13" s="14">
        <v>11</v>
      </c>
      <c r="B13" s="14" t="s">
        <v>1215</v>
      </c>
      <c r="C13" s="14" t="s">
        <v>1202</v>
      </c>
      <c r="D13" s="14" t="s">
        <v>1216</v>
      </c>
      <c r="E13" s="14" t="s">
        <v>1224</v>
      </c>
      <c r="F13" s="14" t="s">
        <v>1225</v>
      </c>
      <c r="G13" s="14" t="s">
        <v>1196</v>
      </c>
    </row>
    <row r="14" spans="1:7" ht="30" customHeight="1">
      <c r="A14" s="14">
        <v>12</v>
      </c>
      <c r="B14" s="14" t="s">
        <v>1226</v>
      </c>
      <c r="C14" s="14" t="s">
        <v>1202</v>
      </c>
      <c r="D14" s="14" t="s">
        <v>1216</v>
      </c>
      <c r="E14" s="14" t="s">
        <v>1227</v>
      </c>
      <c r="F14" s="14" t="s">
        <v>1228</v>
      </c>
      <c r="G14" s="14" t="s">
        <v>1196</v>
      </c>
    </row>
    <row r="15" spans="1:7" ht="30" customHeight="1">
      <c r="A15" s="14">
        <v>13</v>
      </c>
      <c r="B15" s="14" t="s">
        <v>1226</v>
      </c>
      <c r="C15" s="14" t="s">
        <v>1202</v>
      </c>
      <c r="D15" s="14" t="s">
        <v>1216</v>
      </c>
      <c r="E15" s="14" t="s">
        <v>1229</v>
      </c>
      <c r="F15" s="14" t="s">
        <v>1230</v>
      </c>
      <c r="G15" s="14" t="s">
        <v>1196</v>
      </c>
    </row>
    <row r="16" spans="1:7" ht="30" customHeight="1">
      <c r="A16" s="14">
        <v>14</v>
      </c>
      <c r="B16" s="14" t="s">
        <v>1226</v>
      </c>
      <c r="C16" s="14" t="s">
        <v>1202</v>
      </c>
      <c r="D16" s="14" t="s">
        <v>1216</v>
      </c>
      <c r="E16" s="14" t="s">
        <v>1231</v>
      </c>
      <c r="F16" s="14" t="s">
        <v>1232</v>
      </c>
      <c r="G16" s="14" t="s">
        <v>1196</v>
      </c>
    </row>
    <row r="17" spans="1:7" ht="30" customHeight="1">
      <c r="A17" s="14">
        <v>15</v>
      </c>
      <c r="B17" s="14" t="s">
        <v>1226</v>
      </c>
      <c r="C17" s="14" t="s">
        <v>1202</v>
      </c>
      <c r="D17" s="14" t="s">
        <v>1216</v>
      </c>
      <c r="E17" s="14" t="s">
        <v>1233</v>
      </c>
      <c r="F17" s="14" t="s">
        <v>1234</v>
      </c>
      <c r="G17" s="14" t="s">
        <v>1196</v>
      </c>
    </row>
    <row r="18" spans="1:7" ht="30" customHeight="1">
      <c r="A18" s="14">
        <v>16</v>
      </c>
      <c r="B18" s="14" t="s">
        <v>1226</v>
      </c>
      <c r="C18" s="14" t="s">
        <v>1202</v>
      </c>
      <c r="D18" s="14" t="s">
        <v>1216</v>
      </c>
      <c r="E18" s="14" t="s">
        <v>1235</v>
      </c>
      <c r="F18" s="14" t="s">
        <v>1236</v>
      </c>
      <c r="G18" s="14" t="s">
        <v>1196</v>
      </c>
    </row>
    <row r="19" spans="1:7" ht="30" customHeight="1">
      <c r="A19" s="14">
        <v>17</v>
      </c>
      <c r="B19" s="14" t="s">
        <v>1237</v>
      </c>
      <c r="C19" s="14" t="s">
        <v>1202</v>
      </c>
      <c r="D19" s="14" t="s">
        <v>1216</v>
      </c>
      <c r="E19" s="14" t="s">
        <v>1238</v>
      </c>
      <c r="F19" s="14" t="s">
        <v>1239</v>
      </c>
      <c r="G19" s="14" t="s">
        <v>1196</v>
      </c>
    </row>
    <row r="20" spans="1:7" ht="30" customHeight="1">
      <c r="A20" s="14">
        <v>18</v>
      </c>
      <c r="B20" s="14" t="s">
        <v>1237</v>
      </c>
      <c r="C20" s="14" t="s">
        <v>1202</v>
      </c>
      <c r="D20" s="14" t="s">
        <v>1216</v>
      </c>
      <c r="E20" s="14" t="s">
        <v>1240</v>
      </c>
      <c r="F20" s="14" t="s">
        <v>1241</v>
      </c>
      <c r="G20" s="14" t="s">
        <v>1196</v>
      </c>
    </row>
    <row r="21" spans="1:7" ht="30" customHeight="1">
      <c r="A21" s="14">
        <v>19</v>
      </c>
      <c r="B21" s="14" t="s">
        <v>1237</v>
      </c>
      <c r="C21" s="14" t="s">
        <v>1202</v>
      </c>
      <c r="D21" s="14" t="s">
        <v>1216</v>
      </c>
      <c r="E21" s="14" t="s">
        <v>1242</v>
      </c>
      <c r="F21" s="14" t="s">
        <v>1243</v>
      </c>
      <c r="G21" s="14" t="s">
        <v>1196</v>
      </c>
    </row>
    <row r="22" spans="1:7" ht="30" customHeight="1">
      <c r="A22" s="14">
        <v>20</v>
      </c>
      <c r="B22" s="14" t="s">
        <v>1244</v>
      </c>
      <c r="C22" s="14" t="s">
        <v>1202</v>
      </c>
      <c r="D22" s="14" t="s">
        <v>1216</v>
      </c>
      <c r="E22" s="14" t="s">
        <v>1245</v>
      </c>
      <c r="F22" s="14" t="s">
        <v>1246</v>
      </c>
      <c r="G22" s="14" t="s">
        <v>1196</v>
      </c>
    </row>
    <row r="23" spans="1:7" ht="30" customHeight="1">
      <c r="A23" s="14">
        <v>21</v>
      </c>
      <c r="B23" s="14" t="s">
        <v>1244</v>
      </c>
      <c r="C23" s="14" t="s">
        <v>1202</v>
      </c>
      <c r="D23" s="14" t="s">
        <v>1216</v>
      </c>
      <c r="E23" s="14" t="s">
        <v>1247</v>
      </c>
      <c r="F23" s="14" t="s">
        <v>1248</v>
      </c>
      <c r="G23" s="14" t="s">
        <v>1196</v>
      </c>
    </row>
    <row r="24" spans="1:7" ht="30" customHeight="1">
      <c r="A24" s="14">
        <v>22</v>
      </c>
      <c r="B24" s="14" t="s">
        <v>1249</v>
      </c>
      <c r="C24" s="14" t="s">
        <v>1202</v>
      </c>
      <c r="D24" s="14" t="s">
        <v>1216</v>
      </c>
      <c r="E24" s="14" t="s">
        <v>1250</v>
      </c>
      <c r="F24" s="14" t="s">
        <v>1251</v>
      </c>
      <c r="G24" s="14" t="s">
        <v>1196</v>
      </c>
    </row>
    <row r="25" spans="1:7" ht="30" customHeight="1">
      <c r="A25" s="14">
        <v>23</v>
      </c>
      <c r="B25" s="14" t="s">
        <v>1252</v>
      </c>
      <c r="C25" s="14" t="s">
        <v>1253</v>
      </c>
      <c r="D25" s="14" t="s">
        <v>1254</v>
      </c>
      <c r="E25" s="14" t="s">
        <v>1255</v>
      </c>
      <c r="F25" s="14" t="s">
        <v>1256</v>
      </c>
      <c r="G25" s="14" t="s">
        <v>1196</v>
      </c>
    </row>
    <row r="26" spans="1:7" ht="30" customHeight="1">
      <c r="A26" s="14">
        <v>24</v>
      </c>
      <c r="B26" s="14" t="s">
        <v>1257</v>
      </c>
      <c r="C26" s="14" t="s">
        <v>1253</v>
      </c>
      <c r="D26" s="14" t="s">
        <v>1258</v>
      </c>
      <c r="E26" s="14" t="s">
        <v>1259</v>
      </c>
      <c r="F26" s="14" t="s">
        <v>1260</v>
      </c>
      <c r="G26" s="14" t="s">
        <v>1196</v>
      </c>
    </row>
    <row r="27" spans="1:7" ht="30" customHeight="1">
      <c r="A27" s="14">
        <v>25</v>
      </c>
      <c r="B27" s="14" t="s">
        <v>1261</v>
      </c>
      <c r="C27" s="14" t="s">
        <v>1253</v>
      </c>
      <c r="D27" s="14" t="s">
        <v>1262</v>
      </c>
      <c r="E27" s="14" t="s">
        <v>1263</v>
      </c>
      <c r="F27" s="14" t="s">
        <v>1264</v>
      </c>
      <c r="G27" s="14" t="s">
        <v>1196</v>
      </c>
    </row>
    <row r="28" spans="1:7" ht="30" customHeight="1">
      <c r="A28" s="14">
        <v>26</v>
      </c>
      <c r="B28" s="14" t="s">
        <v>1265</v>
      </c>
      <c r="C28" s="14" t="s">
        <v>1253</v>
      </c>
      <c r="D28" s="14" t="s">
        <v>1266</v>
      </c>
      <c r="E28" s="14" t="s">
        <v>1267</v>
      </c>
      <c r="F28" s="14" t="s">
        <v>1268</v>
      </c>
      <c r="G28" s="14" t="s">
        <v>1196</v>
      </c>
    </row>
    <row r="29" spans="1:7" ht="30" customHeight="1">
      <c r="A29" s="14">
        <v>27</v>
      </c>
      <c r="B29" s="14" t="s">
        <v>1269</v>
      </c>
      <c r="C29" s="14" t="s">
        <v>1253</v>
      </c>
      <c r="D29" s="14" t="s">
        <v>1266</v>
      </c>
      <c r="E29" s="14" t="s">
        <v>1270</v>
      </c>
      <c r="F29" s="14" t="s">
        <v>1271</v>
      </c>
      <c r="G29" s="14" t="s">
        <v>1191</v>
      </c>
    </row>
    <row r="30" spans="1:7" ht="30" customHeight="1">
      <c r="A30" s="14">
        <v>28</v>
      </c>
      <c r="B30" s="14" t="s">
        <v>1272</v>
      </c>
      <c r="C30" s="14" t="s">
        <v>1253</v>
      </c>
      <c r="D30" s="14" t="s">
        <v>1266</v>
      </c>
      <c r="E30" s="14" t="s">
        <v>1273</v>
      </c>
      <c r="F30" s="14" t="s">
        <v>1274</v>
      </c>
      <c r="G30" s="14" t="s">
        <v>1196</v>
      </c>
    </row>
    <row r="31" spans="1:7" ht="30" customHeight="1">
      <c r="A31" s="14">
        <v>29</v>
      </c>
      <c r="B31" s="14" t="s">
        <v>1275</v>
      </c>
      <c r="C31" s="14" t="s">
        <v>1276</v>
      </c>
      <c r="D31" s="14" t="s">
        <v>1277</v>
      </c>
      <c r="E31" s="14" t="s">
        <v>1278</v>
      </c>
      <c r="F31" s="14" t="s">
        <v>1279</v>
      </c>
      <c r="G31" s="14" t="s">
        <v>1196</v>
      </c>
    </row>
    <row r="32" spans="1:7" ht="30" customHeight="1">
      <c r="A32" s="14">
        <v>30</v>
      </c>
      <c r="B32" s="14" t="s">
        <v>1275</v>
      </c>
      <c r="C32" s="14" t="s">
        <v>1276</v>
      </c>
      <c r="D32" s="14" t="s">
        <v>1277</v>
      </c>
      <c r="E32" s="14" t="s">
        <v>1280</v>
      </c>
      <c r="F32" s="14" t="s">
        <v>1281</v>
      </c>
      <c r="G32" s="14" t="s">
        <v>1196</v>
      </c>
    </row>
    <row r="33" spans="1:7" ht="30" customHeight="1">
      <c r="A33" s="14">
        <v>31</v>
      </c>
      <c r="B33" s="14" t="s">
        <v>1282</v>
      </c>
      <c r="C33" s="14" t="s">
        <v>1276</v>
      </c>
      <c r="D33" s="14" t="s">
        <v>1277</v>
      </c>
      <c r="E33" s="14" t="s">
        <v>1283</v>
      </c>
      <c r="F33" s="14" t="s">
        <v>1284</v>
      </c>
      <c r="G33" s="14" t="s">
        <v>1196</v>
      </c>
    </row>
    <row r="34" spans="1:7" ht="30" customHeight="1">
      <c r="A34" s="14">
        <v>32</v>
      </c>
      <c r="B34" s="14" t="s">
        <v>1282</v>
      </c>
      <c r="C34" s="14" t="s">
        <v>1276</v>
      </c>
      <c r="D34" s="14" t="s">
        <v>1277</v>
      </c>
      <c r="E34" s="14" t="s">
        <v>1285</v>
      </c>
      <c r="F34" s="14" t="s">
        <v>1286</v>
      </c>
      <c r="G34" s="14" t="s">
        <v>1196</v>
      </c>
    </row>
    <row r="35" spans="1:7" ht="30" customHeight="1">
      <c r="A35" s="14">
        <v>33</v>
      </c>
      <c r="B35" s="14" t="s">
        <v>1282</v>
      </c>
      <c r="C35" s="14" t="s">
        <v>1276</v>
      </c>
      <c r="D35" s="14" t="s">
        <v>1277</v>
      </c>
      <c r="E35" s="14" t="s">
        <v>1287</v>
      </c>
      <c r="F35" s="14" t="s">
        <v>1288</v>
      </c>
      <c r="G35" s="14" t="s">
        <v>1196</v>
      </c>
    </row>
    <row r="36" spans="1:7" ht="30" customHeight="1">
      <c r="A36" s="14">
        <v>34</v>
      </c>
      <c r="B36" s="14" t="s">
        <v>1282</v>
      </c>
      <c r="C36" s="14" t="s">
        <v>1276</v>
      </c>
      <c r="D36" s="14" t="s">
        <v>1277</v>
      </c>
      <c r="E36" s="14" t="s">
        <v>1289</v>
      </c>
      <c r="F36" s="14" t="s">
        <v>1290</v>
      </c>
      <c r="G36" s="14" t="s">
        <v>1196</v>
      </c>
    </row>
    <row r="37" spans="1:7" ht="30" customHeight="1">
      <c r="A37" s="14">
        <v>35</v>
      </c>
      <c r="B37" s="14" t="s">
        <v>1291</v>
      </c>
      <c r="C37" s="14" t="s">
        <v>1276</v>
      </c>
      <c r="D37" s="14" t="s">
        <v>1277</v>
      </c>
      <c r="E37" s="14" t="s">
        <v>1292</v>
      </c>
      <c r="F37" s="14" t="s">
        <v>1293</v>
      </c>
      <c r="G37" s="14" t="s">
        <v>1196</v>
      </c>
    </row>
    <row r="38" spans="1:7" ht="30" customHeight="1">
      <c r="A38" s="14">
        <v>36</v>
      </c>
      <c r="B38" s="14" t="s">
        <v>1291</v>
      </c>
      <c r="C38" s="14" t="s">
        <v>1276</v>
      </c>
      <c r="D38" s="14" t="s">
        <v>1277</v>
      </c>
      <c r="E38" s="14" t="s">
        <v>1294</v>
      </c>
      <c r="F38" s="14" t="s">
        <v>1295</v>
      </c>
      <c r="G38" s="14" t="s">
        <v>1196</v>
      </c>
    </row>
    <row r="39" spans="1:7" ht="30" customHeight="1">
      <c r="A39" s="14">
        <v>37</v>
      </c>
      <c r="B39" s="14" t="s">
        <v>1291</v>
      </c>
      <c r="C39" s="14" t="s">
        <v>1276</v>
      </c>
      <c r="D39" s="14" t="s">
        <v>1277</v>
      </c>
      <c r="E39" s="14" t="s">
        <v>1296</v>
      </c>
      <c r="F39" s="14" t="s">
        <v>1297</v>
      </c>
      <c r="G39" s="14" t="s">
        <v>1196</v>
      </c>
    </row>
    <row r="40" spans="1:7" ht="30" customHeight="1">
      <c r="A40" s="14">
        <v>38</v>
      </c>
      <c r="B40" s="14" t="s">
        <v>1291</v>
      </c>
      <c r="C40" s="14" t="s">
        <v>1276</v>
      </c>
      <c r="D40" s="14" t="s">
        <v>1277</v>
      </c>
      <c r="E40" s="14" t="s">
        <v>1298</v>
      </c>
      <c r="F40" s="14" t="s">
        <v>1299</v>
      </c>
      <c r="G40" s="14" t="s">
        <v>1196</v>
      </c>
    </row>
    <row r="41" spans="1:7" ht="30" customHeight="1">
      <c r="A41" s="14">
        <v>39</v>
      </c>
      <c r="B41" s="14" t="s">
        <v>1300</v>
      </c>
      <c r="C41" s="14" t="s">
        <v>1276</v>
      </c>
      <c r="D41" s="14" t="s">
        <v>1277</v>
      </c>
      <c r="E41" s="14" t="s">
        <v>1301</v>
      </c>
      <c r="F41" s="14" t="s">
        <v>1302</v>
      </c>
      <c r="G41" s="14" t="s">
        <v>1191</v>
      </c>
    </row>
    <row r="42" spans="1:7" ht="30" customHeight="1">
      <c r="A42" s="14">
        <v>40</v>
      </c>
      <c r="B42" s="14" t="s">
        <v>1300</v>
      </c>
      <c r="C42" s="14" t="s">
        <v>1276</v>
      </c>
      <c r="D42" s="14" t="s">
        <v>1277</v>
      </c>
      <c r="E42" s="14" t="s">
        <v>1303</v>
      </c>
      <c r="F42" s="14" t="s">
        <v>1304</v>
      </c>
      <c r="G42" s="14" t="s">
        <v>1196</v>
      </c>
    </row>
    <row r="43" spans="1:7" ht="30" customHeight="1">
      <c r="A43" s="14">
        <v>41</v>
      </c>
      <c r="B43" s="14" t="s">
        <v>1300</v>
      </c>
      <c r="C43" s="14" t="s">
        <v>1276</v>
      </c>
      <c r="D43" s="14" t="s">
        <v>1277</v>
      </c>
      <c r="E43" s="14" t="s">
        <v>1305</v>
      </c>
      <c r="F43" s="14" t="s">
        <v>1306</v>
      </c>
      <c r="G43" s="14" t="s">
        <v>1196</v>
      </c>
    </row>
    <row r="44" spans="1:7" ht="30" customHeight="1">
      <c r="A44" s="14">
        <v>42</v>
      </c>
      <c r="B44" s="14" t="s">
        <v>1300</v>
      </c>
      <c r="C44" s="14" t="s">
        <v>1276</v>
      </c>
      <c r="D44" s="14" t="s">
        <v>1277</v>
      </c>
      <c r="E44" s="14" t="s">
        <v>1307</v>
      </c>
      <c r="F44" s="14" t="s">
        <v>1308</v>
      </c>
      <c r="G44" s="14" t="s">
        <v>1196</v>
      </c>
    </row>
    <row r="45" spans="1:7" ht="30" customHeight="1">
      <c r="A45" s="14">
        <v>43</v>
      </c>
      <c r="B45" s="14" t="s">
        <v>1309</v>
      </c>
      <c r="C45" s="14" t="s">
        <v>1276</v>
      </c>
      <c r="D45" s="14" t="s">
        <v>1277</v>
      </c>
      <c r="E45" s="14" t="s">
        <v>1310</v>
      </c>
      <c r="F45" s="14" t="s">
        <v>1311</v>
      </c>
      <c r="G45" s="14" t="s">
        <v>1196</v>
      </c>
    </row>
    <row r="46" spans="1:7" ht="30" customHeight="1">
      <c r="A46" s="14">
        <v>44</v>
      </c>
      <c r="B46" s="14" t="s">
        <v>1312</v>
      </c>
      <c r="C46" s="14" t="s">
        <v>1276</v>
      </c>
      <c r="D46" s="14" t="s">
        <v>1277</v>
      </c>
      <c r="E46" s="14" t="s">
        <v>1313</v>
      </c>
      <c r="F46" s="14" t="s">
        <v>1314</v>
      </c>
      <c r="G46" s="14" t="s">
        <v>1196</v>
      </c>
    </row>
    <row r="47" spans="1:7" ht="30" customHeight="1">
      <c r="A47" s="14">
        <v>45</v>
      </c>
      <c r="B47" s="14" t="s">
        <v>1312</v>
      </c>
      <c r="C47" s="14" t="s">
        <v>1276</v>
      </c>
      <c r="D47" s="14" t="s">
        <v>1277</v>
      </c>
      <c r="E47" s="14" t="s">
        <v>1315</v>
      </c>
      <c r="F47" s="14" t="s">
        <v>1316</v>
      </c>
      <c r="G47" s="14" t="s">
        <v>1196</v>
      </c>
    </row>
    <row r="48" spans="1:7" ht="30" customHeight="1">
      <c r="A48" s="14">
        <v>46</v>
      </c>
      <c r="B48" s="14" t="s">
        <v>1317</v>
      </c>
      <c r="C48" s="14" t="s">
        <v>1276</v>
      </c>
      <c r="D48" s="14" t="s">
        <v>1277</v>
      </c>
      <c r="E48" s="14" t="s">
        <v>1318</v>
      </c>
      <c r="F48" s="14" t="s">
        <v>1319</v>
      </c>
      <c r="G48" s="14" t="s">
        <v>1196</v>
      </c>
    </row>
    <row r="49" spans="1:7" ht="30" customHeight="1">
      <c r="A49" s="14">
        <v>47</v>
      </c>
      <c r="B49" s="14" t="s">
        <v>1317</v>
      </c>
      <c r="C49" s="14" t="s">
        <v>1276</v>
      </c>
      <c r="D49" s="14" t="s">
        <v>1277</v>
      </c>
      <c r="E49" s="14" t="s">
        <v>1320</v>
      </c>
      <c r="F49" s="14" t="s">
        <v>1321</v>
      </c>
      <c r="G49" s="14" t="s">
        <v>1196</v>
      </c>
    </row>
    <row r="50" spans="1:7" ht="30" customHeight="1">
      <c r="A50" s="14">
        <v>48</v>
      </c>
      <c r="B50" s="14" t="s">
        <v>1317</v>
      </c>
      <c r="C50" s="14" t="s">
        <v>1276</v>
      </c>
      <c r="D50" s="14" t="s">
        <v>1277</v>
      </c>
      <c r="E50" s="14" t="s">
        <v>1322</v>
      </c>
      <c r="F50" s="14" t="s">
        <v>1323</v>
      </c>
      <c r="G50" s="14" t="s">
        <v>1196</v>
      </c>
    </row>
    <row r="51" spans="1:7" ht="30" customHeight="1">
      <c r="A51" s="14">
        <v>49</v>
      </c>
      <c r="B51" s="33" t="s">
        <v>1324</v>
      </c>
      <c r="C51" s="14" t="s">
        <v>1325</v>
      </c>
      <c r="D51" s="14" t="s">
        <v>1326</v>
      </c>
      <c r="E51" s="14" t="s">
        <v>1327</v>
      </c>
      <c r="F51" s="14" t="s">
        <v>1328</v>
      </c>
      <c r="G51" s="14" t="s">
        <v>1196</v>
      </c>
    </row>
    <row r="52" spans="1:7" ht="30" customHeight="1">
      <c r="A52" s="14">
        <v>50</v>
      </c>
      <c r="B52" s="14" t="s">
        <v>1329</v>
      </c>
      <c r="C52" s="14" t="s">
        <v>1330</v>
      </c>
      <c r="D52" s="14" t="s">
        <v>1331</v>
      </c>
      <c r="E52" s="14" t="s">
        <v>1332</v>
      </c>
      <c r="F52" s="14" t="s">
        <v>1333</v>
      </c>
      <c r="G52" s="14" t="s">
        <v>1191</v>
      </c>
    </row>
    <row r="53" spans="1:7" ht="30" customHeight="1">
      <c r="A53" s="14">
        <v>51</v>
      </c>
      <c r="B53" s="14" t="s">
        <v>1334</v>
      </c>
      <c r="C53" s="14" t="s">
        <v>1330</v>
      </c>
      <c r="D53" s="14" t="s">
        <v>1335</v>
      </c>
      <c r="E53" s="14" t="s">
        <v>1336</v>
      </c>
      <c r="F53" s="14" t="s">
        <v>1337</v>
      </c>
      <c r="G53" s="14" t="s">
        <v>1191</v>
      </c>
    </row>
    <row r="54" spans="1:7" ht="30" customHeight="1">
      <c r="A54" s="14">
        <v>52</v>
      </c>
      <c r="B54" s="14" t="s">
        <v>1338</v>
      </c>
      <c r="C54" s="14" t="s">
        <v>1330</v>
      </c>
      <c r="D54" s="14" t="s">
        <v>1339</v>
      </c>
      <c r="E54" s="14" t="s">
        <v>1340</v>
      </c>
      <c r="F54" s="14" t="s">
        <v>1341</v>
      </c>
      <c r="G54" s="14" t="s">
        <v>1191</v>
      </c>
    </row>
    <row r="55" spans="1:7" ht="30" customHeight="1">
      <c r="A55" s="14">
        <v>53</v>
      </c>
      <c r="B55" s="14" t="s">
        <v>1342</v>
      </c>
      <c r="C55" s="14" t="s">
        <v>1343</v>
      </c>
      <c r="D55" s="14" t="s">
        <v>1344</v>
      </c>
      <c r="E55" s="14" t="s">
        <v>1345</v>
      </c>
      <c r="F55" s="14" t="s">
        <v>1346</v>
      </c>
      <c r="G55" s="14" t="s">
        <v>1196</v>
      </c>
    </row>
    <row r="56" spans="1:7" ht="30" customHeight="1">
      <c r="A56" s="14">
        <v>54</v>
      </c>
      <c r="B56" s="14" t="s">
        <v>1342</v>
      </c>
      <c r="C56" s="14" t="s">
        <v>1343</v>
      </c>
      <c r="D56" s="14" t="s">
        <v>1344</v>
      </c>
      <c r="E56" s="14" t="s">
        <v>1347</v>
      </c>
      <c r="F56" s="14" t="s">
        <v>1348</v>
      </c>
      <c r="G56" s="14" t="s">
        <v>1196</v>
      </c>
    </row>
    <row r="57" spans="1:7" ht="30" customHeight="1">
      <c r="A57" s="14">
        <v>55</v>
      </c>
      <c r="B57" s="14" t="s">
        <v>1342</v>
      </c>
      <c r="C57" s="14" t="s">
        <v>1343</v>
      </c>
      <c r="D57" s="14" t="s">
        <v>1344</v>
      </c>
      <c r="E57" s="14" t="s">
        <v>1349</v>
      </c>
      <c r="F57" s="14" t="s">
        <v>1350</v>
      </c>
      <c r="G57" s="14" t="s">
        <v>1196</v>
      </c>
    </row>
    <row r="58" spans="1:7" ht="30" customHeight="1">
      <c r="A58" s="14">
        <v>56</v>
      </c>
      <c r="B58" s="14" t="s">
        <v>1342</v>
      </c>
      <c r="C58" s="14" t="s">
        <v>1343</v>
      </c>
      <c r="D58" s="14" t="s">
        <v>1344</v>
      </c>
      <c r="E58" s="14" t="s">
        <v>1351</v>
      </c>
      <c r="F58" s="14" t="s">
        <v>1352</v>
      </c>
      <c r="G58" s="14" t="s">
        <v>1196</v>
      </c>
    </row>
    <row r="59" spans="1:7" ht="30" customHeight="1">
      <c r="A59" s="14">
        <v>57</v>
      </c>
      <c r="B59" s="14" t="s">
        <v>1353</v>
      </c>
      <c r="C59" s="14" t="s">
        <v>1343</v>
      </c>
      <c r="D59" s="14" t="s">
        <v>1344</v>
      </c>
      <c r="E59" s="14" t="s">
        <v>1354</v>
      </c>
      <c r="F59" s="14" t="s">
        <v>1355</v>
      </c>
      <c r="G59" s="14" t="s">
        <v>1196</v>
      </c>
    </row>
    <row r="60" spans="1:7" ht="30" customHeight="1">
      <c r="A60" s="14">
        <v>58</v>
      </c>
      <c r="B60" s="14" t="s">
        <v>1353</v>
      </c>
      <c r="C60" s="14" t="s">
        <v>1343</v>
      </c>
      <c r="D60" s="14" t="s">
        <v>1344</v>
      </c>
      <c r="E60" s="14" t="s">
        <v>1356</v>
      </c>
      <c r="F60" s="14" t="s">
        <v>1357</v>
      </c>
      <c r="G60" s="14" t="s">
        <v>1196</v>
      </c>
    </row>
    <row r="61" spans="1:7" ht="30" customHeight="1">
      <c r="A61" s="14">
        <v>59</v>
      </c>
      <c r="B61" s="14" t="s">
        <v>1353</v>
      </c>
      <c r="C61" s="14" t="s">
        <v>1343</v>
      </c>
      <c r="D61" s="14" t="s">
        <v>1344</v>
      </c>
      <c r="E61" s="14" t="s">
        <v>1358</v>
      </c>
      <c r="F61" s="14" t="s">
        <v>1359</v>
      </c>
      <c r="G61" s="14" t="s">
        <v>1196</v>
      </c>
    </row>
    <row r="62" spans="1:7" ht="30" customHeight="1">
      <c r="A62" s="14">
        <v>60</v>
      </c>
      <c r="B62" s="14" t="s">
        <v>1353</v>
      </c>
      <c r="C62" s="14" t="s">
        <v>1343</v>
      </c>
      <c r="D62" s="14" t="s">
        <v>1344</v>
      </c>
      <c r="E62" s="14" t="s">
        <v>1360</v>
      </c>
      <c r="F62" s="14" t="s">
        <v>1361</v>
      </c>
      <c r="G62" s="14" t="s">
        <v>1196</v>
      </c>
    </row>
    <row r="63" spans="1:7" ht="30" customHeight="1">
      <c r="A63" s="14">
        <v>61</v>
      </c>
      <c r="B63" s="14" t="s">
        <v>1353</v>
      </c>
      <c r="C63" s="14" t="s">
        <v>1343</v>
      </c>
      <c r="D63" s="14" t="s">
        <v>1344</v>
      </c>
      <c r="E63" s="14" t="s">
        <v>1362</v>
      </c>
      <c r="F63" s="14" t="s">
        <v>1363</v>
      </c>
      <c r="G63" s="14" t="s">
        <v>1196</v>
      </c>
    </row>
    <row r="64" spans="1:7" ht="30" customHeight="1">
      <c r="A64" s="14">
        <v>62</v>
      </c>
      <c r="B64" s="14" t="s">
        <v>1364</v>
      </c>
      <c r="C64" s="14" t="s">
        <v>1343</v>
      </c>
      <c r="D64" s="14" t="s">
        <v>1344</v>
      </c>
      <c r="E64" s="14" t="s">
        <v>1365</v>
      </c>
      <c r="F64" s="14" t="s">
        <v>1366</v>
      </c>
      <c r="G64" s="14" t="s">
        <v>1196</v>
      </c>
    </row>
    <row r="65" spans="1:7" ht="30" customHeight="1">
      <c r="A65" s="14">
        <v>63</v>
      </c>
      <c r="B65" s="14" t="s">
        <v>1364</v>
      </c>
      <c r="C65" s="14" t="s">
        <v>1343</v>
      </c>
      <c r="D65" s="14" t="s">
        <v>1344</v>
      </c>
      <c r="E65" s="14" t="s">
        <v>1367</v>
      </c>
      <c r="F65" s="14" t="s">
        <v>1368</v>
      </c>
      <c r="G65" s="14" t="s">
        <v>1196</v>
      </c>
    </row>
    <row r="66" spans="1:7" ht="30" customHeight="1">
      <c r="A66" s="14">
        <v>64</v>
      </c>
      <c r="B66" s="14" t="s">
        <v>1364</v>
      </c>
      <c r="C66" s="14" t="s">
        <v>1343</v>
      </c>
      <c r="D66" s="14" t="s">
        <v>1344</v>
      </c>
      <c r="E66" s="14" t="s">
        <v>1369</v>
      </c>
      <c r="F66" s="14" t="s">
        <v>1370</v>
      </c>
      <c r="G66" s="14" t="s">
        <v>1196</v>
      </c>
    </row>
    <row r="67" spans="1:7" ht="30" customHeight="1">
      <c r="A67" s="14">
        <v>65</v>
      </c>
      <c r="B67" s="14" t="s">
        <v>1364</v>
      </c>
      <c r="C67" s="14" t="s">
        <v>1343</v>
      </c>
      <c r="D67" s="14" t="s">
        <v>1344</v>
      </c>
      <c r="E67" s="14" t="s">
        <v>1371</v>
      </c>
      <c r="F67" s="14" t="s">
        <v>1372</v>
      </c>
      <c r="G67" s="14" t="s">
        <v>1196</v>
      </c>
    </row>
    <row r="68" spans="1:7" ht="30" customHeight="1">
      <c r="A68" s="14">
        <v>66</v>
      </c>
      <c r="B68" s="33" t="s">
        <v>1364</v>
      </c>
      <c r="C68" s="14" t="s">
        <v>1343</v>
      </c>
      <c r="D68" s="14" t="s">
        <v>1344</v>
      </c>
      <c r="E68" s="14" t="s">
        <v>1373</v>
      </c>
      <c r="F68" s="14" t="s">
        <v>1374</v>
      </c>
      <c r="G68" s="14" t="s">
        <v>1191</v>
      </c>
    </row>
    <row r="69" spans="1:7" ht="30" customHeight="1">
      <c r="A69" s="14">
        <v>67</v>
      </c>
      <c r="B69" s="33" t="s">
        <v>1375</v>
      </c>
      <c r="C69" s="14" t="s">
        <v>1343</v>
      </c>
      <c r="D69" s="14" t="s">
        <v>1344</v>
      </c>
      <c r="E69" s="14" t="s">
        <v>1376</v>
      </c>
      <c r="F69" s="14" t="s">
        <v>1377</v>
      </c>
      <c r="G69" s="14" t="s">
        <v>1191</v>
      </c>
    </row>
    <row r="70" spans="1:7" ht="30" customHeight="1">
      <c r="A70" s="14">
        <v>68</v>
      </c>
      <c r="B70" s="33" t="s">
        <v>1375</v>
      </c>
      <c r="C70" s="14" t="s">
        <v>1343</v>
      </c>
      <c r="D70" s="14" t="s">
        <v>1344</v>
      </c>
      <c r="E70" s="14" t="s">
        <v>1378</v>
      </c>
      <c r="F70" s="14" t="s">
        <v>1379</v>
      </c>
      <c r="G70" s="14" t="s">
        <v>1196</v>
      </c>
    </row>
    <row r="71" spans="1:7" ht="30" customHeight="1">
      <c r="A71" s="14">
        <v>69</v>
      </c>
      <c r="B71" s="33" t="s">
        <v>1375</v>
      </c>
      <c r="C71" s="14" t="s">
        <v>1343</v>
      </c>
      <c r="D71" s="14" t="s">
        <v>1344</v>
      </c>
      <c r="E71" s="14" t="s">
        <v>1380</v>
      </c>
      <c r="F71" s="14" t="s">
        <v>1381</v>
      </c>
      <c r="G71" s="14" t="s">
        <v>1196</v>
      </c>
    </row>
    <row r="72" spans="1:7" ht="30" customHeight="1">
      <c r="A72" s="14">
        <v>70</v>
      </c>
      <c r="B72" s="33" t="s">
        <v>1382</v>
      </c>
      <c r="C72" s="14" t="s">
        <v>1343</v>
      </c>
      <c r="D72" s="14" t="s">
        <v>1344</v>
      </c>
      <c r="E72" s="14" t="s">
        <v>1383</v>
      </c>
      <c r="F72" s="14" t="s">
        <v>1384</v>
      </c>
      <c r="G72" s="14" t="s">
        <v>1196</v>
      </c>
    </row>
    <row r="73" spans="1:7" ht="30" customHeight="1">
      <c r="A73" s="14">
        <v>71</v>
      </c>
      <c r="B73" s="33" t="s">
        <v>1382</v>
      </c>
      <c r="C73" s="14" t="s">
        <v>1343</v>
      </c>
      <c r="D73" s="14" t="s">
        <v>1344</v>
      </c>
      <c r="E73" s="14" t="s">
        <v>1385</v>
      </c>
      <c r="F73" s="14" t="s">
        <v>1386</v>
      </c>
      <c r="G73" s="14" t="s">
        <v>1196</v>
      </c>
    </row>
    <row r="74" spans="1:7" ht="30" customHeight="1">
      <c r="A74" s="14">
        <v>72</v>
      </c>
      <c r="B74" s="33" t="s">
        <v>1382</v>
      </c>
      <c r="C74" s="14" t="s">
        <v>1343</v>
      </c>
      <c r="D74" s="14" t="s">
        <v>1344</v>
      </c>
      <c r="E74" s="14" t="s">
        <v>1387</v>
      </c>
      <c r="F74" s="14" t="s">
        <v>1388</v>
      </c>
      <c r="G74" s="14" t="s">
        <v>1196</v>
      </c>
    </row>
    <row r="75" spans="1:7" ht="30" customHeight="1">
      <c r="A75" s="14">
        <v>73</v>
      </c>
      <c r="B75" s="33" t="s">
        <v>1389</v>
      </c>
      <c r="C75" s="14" t="s">
        <v>1343</v>
      </c>
      <c r="D75" s="14" t="s">
        <v>1344</v>
      </c>
      <c r="E75" s="14" t="s">
        <v>1390</v>
      </c>
      <c r="F75" s="14" t="s">
        <v>1391</v>
      </c>
      <c r="G75" s="14" t="s">
        <v>1196</v>
      </c>
    </row>
    <row r="76" spans="1:7" ht="30" customHeight="1">
      <c r="A76" s="14">
        <v>74</v>
      </c>
      <c r="B76" s="33" t="s">
        <v>1389</v>
      </c>
      <c r="C76" s="14" t="s">
        <v>1343</v>
      </c>
      <c r="D76" s="14" t="s">
        <v>1344</v>
      </c>
      <c r="E76" s="14" t="s">
        <v>1392</v>
      </c>
      <c r="F76" s="14" t="s">
        <v>1393</v>
      </c>
      <c r="G76" s="14" t="s">
        <v>1196</v>
      </c>
    </row>
    <row r="77" spans="1:7" ht="30" customHeight="1">
      <c r="A77" s="14">
        <v>75</v>
      </c>
      <c r="B77" s="33" t="s">
        <v>1389</v>
      </c>
      <c r="C77" s="14" t="s">
        <v>1343</v>
      </c>
      <c r="D77" s="14" t="s">
        <v>1344</v>
      </c>
      <c r="E77" s="14" t="s">
        <v>1394</v>
      </c>
      <c r="F77" s="14" t="s">
        <v>1395</v>
      </c>
      <c r="G77" s="14" t="s">
        <v>1196</v>
      </c>
    </row>
    <row r="78" spans="1:7" ht="30" customHeight="1">
      <c r="A78" s="14">
        <v>76</v>
      </c>
      <c r="B78" s="33" t="s">
        <v>1389</v>
      </c>
      <c r="C78" s="14" t="s">
        <v>1343</v>
      </c>
      <c r="D78" s="14" t="s">
        <v>1344</v>
      </c>
      <c r="E78" s="14" t="s">
        <v>1396</v>
      </c>
      <c r="F78" s="14" t="s">
        <v>1397</v>
      </c>
      <c r="G78" s="14" t="s">
        <v>1196</v>
      </c>
    </row>
    <row r="79" spans="1:7" ht="30" customHeight="1">
      <c r="A79" s="14">
        <v>77</v>
      </c>
      <c r="B79" s="33" t="s">
        <v>1398</v>
      </c>
      <c r="C79" s="14" t="s">
        <v>1343</v>
      </c>
      <c r="D79" s="14" t="s">
        <v>1344</v>
      </c>
      <c r="E79" s="14" t="s">
        <v>1399</v>
      </c>
      <c r="F79" s="14" t="s">
        <v>1400</v>
      </c>
      <c r="G79" s="14" t="s">
        <v>1196</v>
      </c>
    </row>
    <row r="80" spans="1:7" ht="30" customHeight="1">
      <c r="A80" s="14">
        <v>78</v>
      </c>
      <c r="B80" s="14" t="s">
        <v>1398</v>
      </c>
      <c r="C80" s="14" t="s">
        <v>1343</v>
      </c>
      <c r="D80" s="14" t="s">
        <v>1344</v>
      </c>
      <c r="E80" s="14" t="s">
        <v>1401</v>
      </c>
      <c r="F80" s="14" t="s">
        <v>1402</v>
      </c>
      <c r="G80" s="14" t="s">
        <v>1196</v>
      </c>
    </row>
    <row r="81" spans="1:7" ht="30" customHeight="1">
      <c r="A81" s="14">
        <v>79</v>
      </c>
      <c r="B81" s="14" t="s">
        <v>1398</v>
      </c>
      <c r="C81" s="14" t="s">
        <v>1343</v>
      </c>
      <c r="D81" s="14" t="s">
        <v>1344</v>
      </c>
      <c r="E81" s="14" t="s">
        <v>1403</v>
      </c>
      <c r="F81" s="14" t="s">
        <v>1404</v>
      </c>
      <c r="G81" s="14" t="s">
        <v>1196</v>
      </c>
    </row>
    <row r="82" spans="1:7" ht="30" customHeight="1">
      <c r="A82" s="14">
        <v>80</v>
      </c>
      <c r="B82" s="14" t="s">
        <v>1405</v>
      </c>
      <c r="C82" s="14" t="s">
        <v>1343</v>
      </c>
      <c r="D82" s="14" t="s">
        <v>1344</v>
      </c>
      <c r="E82" s="14" t="s">
        <v>1406</v>
      </c>
      <c r="F82" s="14" t="s">
        <v>1407</v>
      </c>
      <c r="G82" s="14" t="s">
        <v>1196</v>
      </c>
    </row>
    <row r="83" spans="1:7" ht="30" customHeight="1">
      <c r="A83" s="14">
        <v>81</v>
      </c>
      <c r="B83" s="14" t="s">
        <v>1405</v>
      </c>
      <c r="C83" s="14" t="s">
        <v>1343</v>
      </c>
      <c r="D83" s="14" t="s">
        <v>1344</v>
      </c>
      <c r="E83" s="14" t="s">
        <v>1408</v>
      </c>
      <c r="F83" s="14" t="s">
        <v>1409</v>
      </c>
      <c r="G83" s="14" t="s">
        <v>1196</v>
      </c>
    </row>
    <row r="84" spans="1:7" ht="30" customHeight="1">
      <c r="A84" s="14">
        <v>82</v>
      </c>
      <c r="B84" s="33" t="s">
        <v>1405</v>
      </c>
      <c r="C84" s="14" t="s">
        <v>1343</v>
      </c>
      <c r="D84" s="14" t="s">
        <v>1344</v>
      </c>
      <c r="E84" s="14" t="s">
        <v>1410</v>
      </c>
      <c r="F84" s="14" t="s">
        <v>1411</v>
      </c>
      <c r="G84" s="14" t="s">
        <v>1196</v>
      </c>
    </row>
    <row r="85" spans="1:7" ht="30" customHeight="1">
      <c r="A85" s="14">
        <v>83</v>
      </c>
      <c r="B85" s="33" t="s">
        <v>1405</v>
      </c>
      <c r="C85" s="14" t="s">
        <v>1343</v>
      </c>
      <c r="D85" s="14" t="s">
        <v>1344</v>
      </c>
      <c r="E85" s="14" t="s">
        <v>1412</v>
      </c>
      <c r="F85" s="14" t="s">
        <v>1413</v>
      </c>
      <c r="G85" s="14" t="s">
        <v>1196</v>
      </c>
    </row>
    <row r="86" spans="1:7" ht="30" customHeight="1">
      <c r="A86" s="14">
        <v>84</v>
      </c>
      <c r="B86" s="33" t="s">
        <v>1414</v>
      </c>
      <c r="C86" s="14" t="s">
        <v>1343</v>
      </c>
      <c r="D86" s="14" t="s">
        <v>1344</v>
      </c>
      <c r="E86" s="14" t="s">
        <v>1415</v>
      </c>
      <c r="F86" s="14" t="s">
        <v>1416</v>
      </c>
      <c r="G86" s="14" t="s">
        <v>1196</v>
      </c>
    </row>
    <row r="87" spans="1:7" ht="30" customHeight="1">
      <c r="A87" s="14">
        <v>85</v>
      </c>
      <c r="B87" s="33" t="s">
        <v>1414</v>
      </c>
      <c r="C87" s="14" t="s">
        <v>1343</v>
      </c>
      <c r="D87" s="14" t="s">
        <v>1344</v>
      </c>
      <c r="E87" s="14" t="s">
        <v>1417</v>
      </c>
      <c r="F87" s="14" t="s">
        <v>1418</v>
      </c>
      <c r="G87" s="14" t="s">
        <v>1196</v>
      </c>
    </row>
    <row r="88" spans="1:7" ht="30" customHeight="1">
      <c r="A88" s="14">
        <v>86</v>
      </c>
      <c r="B88" s="33" t="s">
        <v>1414</v>
      </c>
      <c r="C88" s="14" t="s">
        <v>1343</v>
      </c>
      <c r="D88" s="14" t="s">
        <v>1344</v>
      </c>
      <c r="E88" s="14" t="s">
        <v>1419</v>
      </c>
      <c r="F88" s="14" t="s">
        <v>1420</v>
      </c>
      <c r="G88" s="14" t="s">
        <v>1196</v>
      </c>
    </row>
    <row r="89" spans="1:7" ht="30" customHeight="1">
      <c r="A89" s="14">
        <v>87</v>
      </c>
      <c r="B89" s="33" t="s">
        <v>1414</v>
      </c>
      <c r="C89" s="14" t="s">
        <v>1343</v>
      </c>
      <c r="D89" s="14" t="s">
        <v>1344</v>
      </c>
      <c r="E89" s="14" t="s">
        <v>1421</v>
      </c>
      <c r="F89" s="14" t="s">
        <v>1422</v>
      </c>
      <c r="G89" s="14" t="s">
        <v>1196</v>
      </c>
    </row>
    <row r="90" spans="1:7" ht="30" customHeight="1">
      <c r="A90" s="14">
        <v>88</v>
      </c>
      <c r="B90" s="14" t="s">
        <v>1423</v>
      </c>
      <c r="C90" s="14" t="s">
        <v>1343</v>
      </c>
      <c r="D90" s="14" t="s">
        <v>1344</v>
      </c>
      <c r="E90" s="14" t="s">
        <v>1424</v>
      </c>
      <c r="F90" s="14" t="s">
        <v>1425</v>
      </c>
      <c r="G90" s="14" t="s">
        <v>1196</v>
      </c>
    </row>
    <row r="91" spans="1:7" ht="30" customHeight="1">
      <c r="A91" s="14">
        <v>89</v>
      </c>
      <c r="B91" s="14" t="s">
        <v>1423</v>
      </c>
      <c r="C91" s="14" t="s">
        <v>1343</v>
      </c>
      <c r="D91" s="14" t="s">
        <v>1344</v>
      </c>
      <c r="E91" s="14" t="s">
        <v>1426</v>
      </c>
      <c r="F91" s="14" t="s">
        <v>1427</v>
      </c>
      <c r="G91" s="14" t="s">
        <v>1196</v>
      </c>
    </row>
    <row r="92" spans="1:7" ht="30" customHeight="1">
      <c r="A92" s="14">
        <v>90</v>
      </c>
      <c r="B92" s="14" t="s">
        <v>1423</v>
      </c>
      <c r="C92" s="14" t="s">
        <v>1343</v>
      </c>
      <c r="D92" s="14" t="s">
        <v>1344</v>
      </c>
      <c r="E92" s="14" t="s">
        <v>1428</v>
      </c>
      <c r="F92" s="14" t="s">
        <v>1429</v>
      </c>
      <c r="G92" s="14" t="s">
        <v>1196</v>
      </c>
    </row>
    <row r="93" spans="1:7" ht="30" customHeight="1">
      <c r="A93" s="14">
        <v>91</v>
      </c>
      <c r="B93" s="14" t="s">
        <v>1423</v>
      </c>
      <c r="C93" s="14" t="s">
        <v>1343</v>
      </c>
      <c r="D93" s="14" t="s">
        <v>1344</v>
      </c>
      <c r="E93" s="14" t="s">
        <v>1430</v>
      </c>
      <c r="F93" s="14" t="s">
        <v>1431</v>
      </c>
      <c r="G93" s="14" t="s">
        <v>1196</v>
      </c>
    </row>
    <row r="94" spans="1:7" ht="30" customHeight="1">
      <c r="A94" s="14">
        <v>92</v>
      </c>
      <c r="B94" s="14" t="s">
        <v>1432</v>
      </c>
      <c r="C94" s="14" t="s">
        <v>1343</v>
      </c>
      <c r="D94" s="14" t="s">
        <v>1344</v>
      </c>
      <c r="E94" s="14" t="s">
        <v>1433</v>
      </c>
      <c r="F94" s="14" t="s">
        <v>1434</v>
      </c>
      <c r="G94" s="14" t="s">
        <v>1196</v>
      </c>
    </row>
    <row r="95" spans="1:7" ht="30" customHeight="1">
      <c r="A95" s="14">
        <v>93</v>
      </c>
      <c r="B95" s="14" t="s">
        <v>1432</v>
      </c>
      <c r="C95" s="14" t="s">
        <v>1343</v>
      </c>
      <c r="D95" s="14" t="s">
        <v>1344</v>
      </c>
      <c r="E95" s="14" t="s">
        <v>1435</v>
      </c>
      <c r="F95" s="14" t="s">
        <v>1436</v>
      </c>
      <c r="G95" s="14" t="s">
        <v>1196</v>
      </c>
    </row>
    <row r="96" spans="1:7" ht="30" customHeight="1">
      <c r="A96" s="14">
        <v>94</v>
      </c>
      <c r="B96" s="14" t="s">
        <v>1432</v>
      </c>
      <c r="C96" s="14" t="s">
        <v>1343</v>
      </c>
      <c r="D96" s="14" t="s">
        <v>1344</v>
      </c>
      <c r="E96" s="14" t="s">
        <v>1437</v>
      </c>
      <c r="F96" s="14" t="s">
        <v>1438</v>
      </c>
      <c r="G96" s="14" t="s">
        <v>1196</v>
      </c>
    </row>
    <row r="97" spans="1:7" ht="30" customHeight="1">
      <c r="A97" s="14">
        <v>95</v>
      </c>
      <c r="B97" s="33" t="s">
        <v>1432</v>
      </c>
      <c r="C97" s="14" t="s">
        <v>1343</v>
      </c>
      <c r="D97" s="14" t="s">
        <v>1344</v>
      </c>
      <c r="E97" s="14" t="s">
        <v>1439</v>
      </c>
      <c r="F97" s="14" t="s">
        <v>1440</v>
      </c>
      <c r="G97" s="14" t="s">
        <v>1196</v>
      </c>
    </row>
    <row r="98" spans="1:7" ht="30" customHeight="1">
      <c r="A98" s="14">
        <v>96</v>
      </c>
      <c r="B98" s="33" t="s">
        <v>1441</v>
      </c>
      <c r="C98" s="14" t="s">
        <v>1343</v>
      </c>
      <c r="D98" s="14" t="s">
        <v>1344</v>
      </c>
      <c r="E98" s="14" t="s">
        <v>1442</v>
      </c>
      <c r="F98" s="14" t="s">
        <v>1443</v>
      </c>
      <c r="G98" s="14" t="s">
        <v>1196</v>
      </c>
    </row>
    <row r="99" spans="1:7" ht="30" customHeight="1">
      <c r="A99" s="14">
        <v>97</v>
      </c>
      <c r="B99" s="33" t="s">
        <v>1441</v>
      </c>
      <c r="C99" s="14" t="s">
        <v>1343</v>
      </c>
      <c r="D99" s="14" t="s">
        <v>1344</v>
      </c>
      <c r="E99" s="14" t="s">
        <v>1444</v>
      </c>
      <c r="F99" s="14" t="s">
        <v>1445</v>
      </c>
      <c r="G99" s="14" t="s">
        <v>1196</v>
      </c>
    </row>
    <row r="100" spans="1:7" ht="30" customHeight="1">
      <c r="A100" s="14">
        <v>98</v>
      </c>
      <c r="B100" s="33" t="s">
        <v>1441</v>
      </c>
      <c r="C100" s="14" t="s">
        <v>1343</v>
      </c>
      <c r="D100" s="14" t="s">
        <v>1344</v>
      </c>
      <c r="E100" s="14" t="s">
        <v>1446</v>
      </c>
      <c r="F100" s="14" t="s">
        <v>1447</v>
      </c>
      <c r="G100" s="14" t="s">
        <v>1196</v>
      </c>
    </row>
    <row r="101" spans="1:7" ht="30" customHeight="1">
      <c r="A101" s="14">
        <v>99</v>
      </c>
      <c r="B101" s="14" t="s">
        <v>1441</v>
      </c>
      <c r="C101" s="14" t="s">
        <v>1343</v>
      </c>
      <c r="D101" s="14" t="s">
        <v>1344</v>
      </c>
      <c r="E101" s="14" t="s">
        <v>1448</v>
      </c>
      <c r="F101" s="14" t="s">
        <v>1449</v>
      </c>
      <c r="G101" s="14" t="s">
        <v>1196</v>
      </c>
    </row>
    <row r="102" spans="1:7" ht="30" customHeight="1">
      <c r="A102" s="14">
        <v>100</v>
      </c>
      <c r="B102" s="14" t="s">
        <v>1450</v>
      </c>
      <c r="C102" s="14" t="s">
        <v>1343</v>
      </c>
      <c r="D102" s="14" t="s">
        <v>1344</v>
      </c>
      <c r="E102" s="14" t="s">
        <v>1451</v>
      </c>
      <c r="F102" s="14" t="s">
        <v>1452</v>
      </c>
      <c r="G102" s="14" t="s">
        <v>1191</v>
      </c>
    </row>
    <row r="103" spans="1:7" ht="30" customHeight="1">
      <c r="A103" s="14">
        <v>101</v>
      </c>
      <c r="B103" s="14" t="s">
        <v>1450</v>
      </c>
      <c r="C103" s="14" t="s">
        <v>1343</v>
      </c>
      <c r="D103" s="14" t="s">
        <v>1344</v>
      </c>
      <c r="E103" s="14" t="s">
        <v>1453</v>
      </c>
      <c r="F103" s="14" t="s">
        <v>1454</v>
      </c>
      <c r="G103" s="14" t="s">
        <v>1196</v>
      </c>
    </row>
    <row r="104" spans="1:7" ht="30" customHeight="1">
      <c r="A104" s="14">
        <v>102</v>
      </c>
      <c r="B104" s="14" t="s">
        <v>1450</v>
      </c>
      <c r="C104" s="14" t="s">
        <v>1343</v>
      </c>
      <c r="D104" s="14" t="s">
        <v>1344</v>
      </c>
      <c r="E104" s="14" t="s">
        <v>1455</v>
      </c>
      <c r="F104" s="14" t="s">
        <v>1456</v>
      </c>
      <c r="G104" s="14" t="s">
        <v>1191</v>
      </c>
    </row>
    <row r="105" spans="1:7" ht="30" customHeight="1">
      <c r="A105" s="14">
        <v>103</v>
      </c>
      <c r="B105" s="14" t="s">
        <v>1450</v>
      </c>
      <c r="C105" s="14" t="s">
        <v>1343</v>
      </c>
      <c r="D105" s="14" t="s">
        <v>1344</v>
      </c>
      <c r="E105" s="14" t="s">
        <v>1457</v>
      </c>
      <c r="F105" s="14" t="s">
        <v>1458</v>
      </c>
      <c r="G105" s="14" t="s">
        <v>1196</v>
      </c>
    </row>
    <row r="106" spans="1:7" ht="30" customHeight="1">
      <c r="A106" s="14">
        <v>104</v>
      </c>
      <c r="B106" s="14" t="s">
        <v>1459</v>
      </c>
      <c r="C106" s="14" t="s">
        <v>1343</v>
      </c>
      <c r="D106" s="14" t="s">
        <v>1344</v>
      </c>
      <c r="E106" s="14" t="s">
        <v>1460</v>
      </c>
      <c r="F106" s="14" t="s">
        <v>1461</v>
      </c>
      <c r="G106" s="14" t="s">
        <v>1196</v>
      </c>
    </row>
    <row r="107" spans="1:7" ht="30" customHeight="1">
      <c r="A107" s="14">
        <v>105</v>
      </c>
      <c r="B107" s="14" t="s">
        <v>1459</v>
      </c>
      <c r="C107" s="14" t="s">
        <v>1343</v>
      </c>
      <c r="D107" s="14" t="s">
        <v>1344</v>
      </c>
      <c r="E107" s="14" t="s">
        <v>1462</v>
      </c>
      <c r="F107" s="14" t="s">
        <v>1463</v>
      </c>
      <c r="G107" s="14" t="s">
        <v>1196</v>
      </c>
    </row>
    <row r="108" spans="1:7" ht="30" customHeight="1">
      <c r="A108" s="14">
        <v>106</v>
      </c>
      <c r="B108" s="14" t="s">
        <v>1459</v>
      </c>
      <c r="C108" s="14" t="s">
        <v>1343</v>
      </c>
      <c r="D108" s="14" t="s">
        <v>1344</v>
      </c>
      <c r="E108" s="14" t="s">
        <v>1464</v>
      </c>
      <c r="F108" s="14" t="s">
        <v>1465</v>
      </c>
      <c r="G108" s="14" t="s">
        <v>1196</v>
      </c>
    </row>
    <row r="109" spans="1:7" ht="30" customHeight="1">
      <c r="A109" s="14">
        <v>107</v>
      </c>
      <c r="B109" s="14" t="s">
        <v>1459</v>
      </c>
      <c r="C109" s="14" t="s">
        <v>1343</v>
      </c>
      <c r="D109" s="14" t="s">
        <v>1344</v>
      </c>
      <c r="E109" s="14" t="s">
        <v>1466</v>
      </c>
      <c r="F109" s="14" t="s">
        <v>1467</v>
      </c>
      <c r="G109" s="14" t="s">
        <v>1196</v>
      </c>
    </row>
    <row r="110" spans="1:7" ht="30" customHeight="1">
      <c r="A110" s="14">
        <v>108</v>
      </c>
      <c r="B110" s="14" t="s">
        <v>1468</v>
      </c>
      <c r="C110" s="14" t="s">
        <v>1343</v>
      </c>
      <c r="D110" s="14" t="s">
        <v>1344</v>
      </c>
      <c r="E110" s="14" t="s">
        <v>1469</v>
      </c>
      <c r="F110" s="14" t="s">
        <v>1470</v>
      </c>
      <c r="G110" s="14" t="s">
        <v>1196</v>
      </c>
    </row>
    <row r="111" spans="1:7" ht="30" customHeight="1">
      <c r="A111" s="14">
        <v>109</v>
      </c>
      <c r="B111" s="14" t="s">
        <v>1468</v>
      </c>
      <c r="C111" s="14" t="s">
        <v>1343</v>
      </c>
      <c r="D111" s="14" t="s">
        <v>1344</v>
      </c>
      <c r="E111" s="14" t="s">
        <v>1471</v>
      </c>
      <c r="F111" s="14" t="s">
        <v>1472</v>
      </c>
      <c r="G111" s="14" t="s">
        <v>1196</v>
      </c>
    </row>
    <row r="112" spans="1:7" ht="30" customHeight="1">
      <c r="A112" s="14">
        <v>110</v>
      </c>
      <c r="B112" s="14" t="s">
        <v>1468</v>
      </c>
      <c r="C112" s="14" t="s">
        <v>1343</v>
      </c>
      <c r="D112" s="14" t="s">
        <v>1344</v>
      </c>
      <c r="E112" s="14" t="s">
        <v>1473</v>
      </c>
      <c r="F112" s="14" t="s">
        <v>1474</v>
      </c>
      <c r="G112" s="14" t="s">
        <v>1196</v>
      </c>
    </row>
    <row r="113" spans="1:7" ht="30" customHeight="1">
      <c r="A113" s="14">
        <v>111</v>
      </c>
      <c r="B113" s="14" t="s">
        <v>1468</v>
      </c>
      <c r="C113" s="14" t="s">
        <v>1343</v>
      </c>
      <c r="D113" s="14" t="s">
        <v>1344</v>
      </c>
      <c r="E113" s="14" t="s">
        <v>1475</v>
      </c>
      <c r="F113" s="14" t="s">
        <v>1476</v>
      </c>
      <c r="G113" s="14" t="s">
        <v>1196</v>
      </c>
    </row>
    <row r="114" spans="1:7" ht="30" customHeight="1">
      <c r="A114" s="14">
        <v>112</v>
      </c>
      <c r="B114" s="14" t="s">
        <v>1477</v>
      </c>
      <c r="C114" s="14" t="s">
        <v>1343</v>
      </c>
      <c r="D114" s="14" t="s">
        <v>1344</v>
      </c>
      <c r="E114" s="14" t="s">
        <v>1478</v>
      </c>
      <c r="F114" s="14" t="s">
        <v>1479</v>
      </c>
      <c r="G114" s="14" t="s">
        <v>1196</v>
      </c>
    </row>
    <row r="115" spans="1:7" ht="30" customHeight="1">
      <c r="A115" s="14">
        <v>113</v>
      </c>
      <c r="B115" s="14" t="s">
        <v>1477</v>
      </c>
      <c r="C115" s="14" t="s">
        <v>1343</v>
      </c>
      <c r="D115" s="14" t="s">
        <v>1344</v>
      </c>
      <c r="E115" s="14" t="s">
        <v>1480</v>
      </c>
      <c r="F115" s="14" t="s">
        <v>1481</v>
      </c>
      <c r="G115" s="14" t="s">
        <v>1196</v>
      </c>
    </row>
    <row r="116" spans="1:7" ht="30" customHeight="1">
      <c r="A116" s="14">
        <v>114</v>
      </c>
      <c r="B116" s="14" t="s">
        <v>1477</v>
      </c>
      <c r="C116" s="14" t="s">
        <v>1343</v>
      </c>
      <c r="D116" s="14" t="s">
        <v>1344</v>
      </c>
      <c r="E116" s="14" t="s">
        <v>1482</v>
      </c>
      <c r="F116" s="14" t="s">
        <v>1483</v>
      </c>
      <c r="G116" s="14" t="s">
        <v>1196</v>
      </c>
    </row>
    <row r="117" spans="1:7" ht="30" customHeight="1">
      <c r="A117" s="14">
        <v>115</v>
      </c>
      <c r="B117" s="14" t="s">
        <v>1477</v>
      </c>
      <c r="C117" s="14" t="s">
        <v>1343</v>
      </c>
      <c r="D117" s="14" t="s">
        <v>1344</v>
      </c>
      <c r="E117" s="14" t="s">
        <v>1484</v>
      </c>
      <c r="F117" s="14" t="s">
        <v>1485</v>
      </c>
      <c r="G117" s="14" t="s">
        <v>1196</v>
      </c>
    </row>
    <row r="118" spans="1:7" ht="30" customHeight="1">
      <c r="A118" s="14">
        <v>116</v>
      </c>
      <c r="B118" s="14" t="s">
        <v>1477</v>
      </c>
      <c r="C118" s="14" t="s">
        <v>1343</v>
      </c>
      <c r="D118" s="14" t="s">
        <v>1344</v>
      </c>
      <c r="E118" s="14" t="s">
        <v>1486</v>
      </c>
      <c r="F118" s="14" t="s">
        <v>1487</v>
      </c>
      <c r="G118" s="14" t="s">
        <v>1196</v>
      </c>
    </row>
    <row r="119" spans="1:7" ht="30" customHeight="1">
      <c r="A119" s="14">
        <v>117</v>
      </c>
      <c r="B119" s="14" t="s">
        <v>1488</v>
      </c>
      <c r="C119" s="14" t="s">
        <v>1343</v>
      </c>
      <c r="D119" s="14" t="s">
        <v>1344</v>
      </c>
      <c r="E119" s="14" t="s">
        <v>1489</v>
      </c>
      <c r="F119" s="14" t="s">
        <v>1490</v>
      </c>
      <c r="G119" s="14" t="s">
        <v>1196</v>
      </c>
    </row>
    <row r="120" spans="1:7" ht="30" customHeight="1">
      <c r="A120" s="14">
        <v>118</v>
      </c>
      <c r="B120" s="14" t="s">
        <v>1488</v>
      </c>
      <c r="C120" s="14" t="s">
        <v>1343</v>
      </c>
      <c r="D120" s="14" t="s">
        <v>1344</v>
      </c>
      <c r="E120" s="14" t="s">
        <v>1491</v>
      </c>
      <c r="F120" s="14" t="s">
        <v>1492</v>
      </c>
      <c r="G120" s="14" t="s">
        <v>1196</v>
      </c>
    </row>
    <row r="121" spans="1:7" ht="30" customHeight="1">
      <c r="A121" s="14">
        <v>119</v>
      </c>
      <c r="B121" s="14" t="s">
        <v>1488</v>
      </c>
      <c r="C121" s="14" t="s">
        <v>1343</v>
      </c>
      <c r="D121" s="14" t="s">
        <v>1344</v>
      </c>
      <c r="E121" s="14" t="s">
        <v>1493</v>
      </c>
      <c r="F121" s="14" t="s">
        <v>1494</v>
      </c>
      <c r="G121" s="14" t="s">
        <v>1196</v>
      </c>
    </row>
    <row r="122" spans="1:7" ht="30" customHeight="1">
      <c r="A122" s="14">
        <v>120</v>
      </c>
      <c r="B122" s="14" t="s">
        <v>1488</v>
      </c>
      <c r="C122" s="14" t="s">
        <v>1343</v>
      </c>
      <c r="D122" s="14" t="s">
        <v>1344</v>
      </c>
      <c r="E122" s="14" t="s">
        <v>1495</v>
      </c>
      <c r="F122" s="14" t="s">
        <v>1496</v>
      </c>
      <c r="G122" s="14" t="s">
        <v>1196</v>
      </c>
    </row>
    <row r="123" spans="1:7" ht="30" customHeight="1">
      <c r="A123" s="14">
        <v>121</v>
      </c>
      <c r="B123" s="14" t="s">
        <v>1488</v>
      </c>
      <c r="C123" s="14" t="s">
        <v>1343</v>
      </c>
      <c r="D123" s="14" t="s">
        <v>1344</v>
      </c>
      <c r="E123" s="14" t="s">
        <v>1497</v>
      </c>
      <c r="F123" s="14" t="s">
        <v>1498</v>
      </c>
      <c r="G123" s="14" t="s">
        <v>1196</v>
      </c>
    </row>
    <row r="124" spans="1:7" ht="30" customHeight="1">
      <c r="A124" s="14">
        <v>122</v>
      </c>
      <c r="B124" s="14" t="s">
        <v>1499</v>
      </c>
      <c r="C124" s="14" t="s">
        <v>1500</v>
      </c>
      <c r="D124" s="14" t="s">
        <v>1501</v>
      </c>
      <c r="E124" s="14" t="s">
        <v>1502</v>
      </c>
      <c r="F124" s="14" t="s">
        <v>1503</v>
      </c>
      <c r="G124" s="14" t="s">
        <v>1196</v>
      </c>
    </row>
    <row r="125" spans="1:7" ht="30" customHeight="1">
      <c r="A125" s="14">
        <v>123</v>
      </c>
      <c r="B125" s="14" t="s">
        <v>1504</v>
      </c>
      <c r="C125" s="14" t="s">
        <v>1500</v>
      </c>
      <c r="D125" s="32" t="s">
        <v>1505</v>
      </c>
      <c r="E125" s="14" t="s">
        <v>1506</v>
      </c>
      <c r="F125" s="14" t="s">
        <v>1507</v>
      </c>
      <c r="G125" s="14" t="s">
        <v>1196</v>
      </c>
    </row>
    <row r="126" spans="1:7" ht="30" customHeight="1">
      <c r="A126" s="14">
        <v>124</v>
      </c>
      <c r="B126" s="14" t="s">
        <v>1508</v>
      </c>
      <c r="C126" s="14" t="s">
        <v>1509</v>
      </c>
      <c r="D126" s="14" t="s">
        <v>1510</v>
      </c>
      <c r="E126" s="14" t="s">
        <v>1511</v>
      </c>
      <c r="F126" s="14" t="s">
        <v>1512</v>
      </c>
      <c r="G126" s="14" t="s">
        <v>1196</v>
      </c>
    </row>
    <row r="127" spans="1:7" ht="30" customHeight="1">
      <c r="A127" s="14">
        <v>125</v>
      </c>
      <c r="B127" s="14" t="s">
        <v>1513</v>
      </c>
      <c r="C127" s="14" t="s">
        <v>1509</v>
      </c>
      <c r="D127" s="14" t="s">
        <v>1514</v>
      </c>
      <c r="E127" s="14" t="s">
        <v>1515</v>
      </c>
      <c r="F127" s="14" t="s">
        <v>1516</v>
      </c>
      <c r="G127" s="14" t="s">
        <v>1196</v>
      </c>
    </row>
    <row r="128" spans="1:7" ht="30" customHeight="1">
      <c r="A128" s="14">
        <v>126</v>
      </c>
      <c r="B128" s="14" t="s">
        <v>1517</v>
      </c>
      <c r="C128" s="14" t="s">
        <v>1509</v>
      </c>
      <c r="D128" s="14" t="s">
        <v>1518</v>
      </c>
      <c r="E128" s="14" t="s">
        <v>1519</v>
      </c>
      <c r="F128" s="14" t="s">
        <v>1520</v>
      </c>
      <c r="G128" s="14" t="s">
        <v>1196</v>
      </c>
    </row>
    <row r="129" spans="1:7" ht="30" customHeight="1">
      <c r="A129" s="14">
        <v>127</v>
      </c>
      <c r="B129" s="14" t="s">
        <v>1521</v>
      </c>
      <c r="C129" s="14" t="s">
        <v>1522</v>
      </c>
      <c r="D129" s="14" t="s">
        <v>1523</v>
      </c>
      <c r="E129" s="14" t="s">
        <v>1524</v>
      </c>
      <c r="F129" s="14" t="s">
        <v>1525</v>
      </c>
      <c r="G129" s="14" t="s">
        <v>1191</v>
      </c>
    </row>
    <row r="130" spans="1:7" ht="30" customHeight="1">
      <c r="A130" s="14">
        <v>128</v>
      </c>
      <c r="B130" s="14" t="s">
        <v>1526</v>
      </c>
      <c r="C130" s="14" t="s">
        <v>1522</v>
      </c>
      <c r="D130" s="14" t="s">
        <v>1523</v>
      </c>
      <c r="E130" s="14" t="s">
        <v>1527</v>
      </c>
      <c r="F130" s="14" t="s">
        <v>1528</v>
      </c>
      <c r="G130" s="14" t="s">
        <v>1196</v>
      </c>
    </row>
    <row r="131" spans="1:7" ht="30" customHeight="1">
      <c r="A131" s="14">
        <v>129</v>
      </c>
      <c r="B131" s="14" t="s">
        <v>1526</v>
      </c>
      <c r="C131" s="14" t="s">
        <v>1522</v>
      </c>
      <c r="D131" s="14" t="s">
        <v>1523</v>
      </c>
      <c r="E131" s="14" t="s">
        <v>1529</v>
      </c>
      <c r="F131" s="14" t="s">
        <v>1530</v>
      </c>
      <c r="G131" s="14" t="s">
        <v>1196</v>
      </c>
    </row>
    <row r="132" spans="1:7" ht="30" customHeight="1">
      <c r="A132" s="14">
        <v>130</v>
      </c>
      <c r="B132" s="14" t="s">
        <v>1526</v>
      </c>
      <c r="C132" s="14" t="s">
        <v>1522</v>
      </c>
      <c r="D132" s="14" t="s">
        <v>1523</v>
      </c>
      <c r="E132" s="14" t="s">
        <v>1531</v>
      </c>
      <c r="F132" s="14" t="s">
        <v>1532</v>
      </c>
      <c r="G132" s="14" t="s">
        <v>1196</v>
      </c>
    </row>
    <row r="133" spans="1:7" ht="30" customHeight="1">
      <c r="A133" s="14">
        <v>131</v>
      </c>
      <c r="B133" s="14" t="s">
        <v>1526</v>
      </c>
      <c r="C133" s="14" t="s">
        <v>1522</v>
      </c>
      <c r="D133" s="14" t="s">
        <v>1523</v>
      </c>
      <c r="E133" s="14" t="s">
        <v>1533</v>
      </c>
      <c r="F133" s="14" t="s">
        <v>1534</v>
      </c>
      <c r="G133" s="14" t="s">
        <v>1196</v>
      </c>
    </row>
    <row r="134" spans="1:7" ht="30" customHeight="1">
      <c r="A134" s="14">
        <v>132</v>
      </c>
      <c r="B134" s="14" t="s">
        <v>1535</v>
      </c>
      <c r="C134" s="14" t="s">
        <v>1536</v>
      </c>
      <c r="D134" s="14" t="s">
        <v>1537</v>
      </c>
      <c r="E134" s="14" t="s">
        <v>1538</v>
      </c>
      <c r="F134" s="14" t="s">
        <v>1539</v>
      </c>
      <c r="G134" s="14" t="s">
        <v>1196</v>
      </c>
    </row>
    <row r="135" spans="1:7" ht="30" customHeight="1">
      <c r="A135" s="14">
        <v>133</v>
      </c>
      <c r="B135" s="14" t="s">
        <v>1540</v>
      </c>
      <c r="C135" s="14" t="s">
        <v>1536</v>
      </c>
      <c r="D135" s="14" t="s">
        <v>1537</v>
      </c>
      <c r="E135" s="14" t="s">
        <v>1541</v>
      </c>
      <c r="F135" s="14" t="s">
        <v>1542</v>
      </c>
      <c r="G135" s="14" t="s">
        <v>1196</v>
      </c>
    </row>
    <row r="136" spans="1:7" ht="30" customHeight="1">
      <c r="A136" s="14">
        <v>134</v>
      </c>
      <c r="B136" s="14" t="s">
        <v>1540</v>
      </c>
      <c r="C136" s="14" t="s">
        <v>1536</v>
      </c>
      <c r="D136" s="14" t="s">
        <v>1537</v>
      </c>
      <c r="E136" s="14" t="s">
        <v>1543</v>
      </c>
      <c r="F136" s="14" t="s">
        <v>1544</v>
      </c>
      <c r="G136" s="14" t="s">
        <v>1196</v>
      </c>
    </row>
    <row r="137" spans="1:7" ht="30" customHeight="1">
      <c r="A137" s="14">
        <v>135</v>
      </c>
      <c r="B137" s="14" t="s">
        <v>1545</v>
      </c>
      <c r="C137" s="14" t="s">
        <v>1536</v>
      </c>
      <c r="D137" s="14" t="s">
        <v>1537</v>
      </c>
      <c r="E137" s="14" t="s">
        <v>1546</v>
      </c>
      <c r="F137" s="14" t="s">
        <v>1547</v>
      </c>
      <c r="G137" s="14" t="s">
        <v>1196</v>
      </c>
    </row>
    <row r="138" spans="1:7" ht="30" customHeight="1">
      <c r="A138" s="14">
        <v>136</v>
      </c>
      <c r="B138" s="14" t="s">
        <v>1548</v>
      </c>
      <c r="C138" s="14" t="s">
        <v>1536</v>
      </c>
      <c r="D138" s="14" t="s">
        <v>1537</v>
      </c>
      <c r="E138" s="14" t="s">
        <v>1549</v>
      </c>
      <c r="F138" s="14" t="s">
        <v>1550</v>
      </c>
      <c r="G138" s="14" t="s">
        <v>1191</v>
      </c>
    </row>
    <row r="139" spans="1:7" ht="30" customHeight="1">
      <c r="A139" s="14">
        <v>137</v>
      </c>
      <c r="B139" s="14" t="s">
        <v>1551</v>
      </c>
      <c r="C139" s="14" t="s">
        <v>1552</v>
      </c>
      <c r="D139" s="14" t="s">
        <v>1188</v>
      </c>
      <c r="E139" s="14" t="s">
        <v>1553</v>
      </c>
      <c r="F139" s="14" t="s">
        <v>1554</v>
      </c>
      <c r="G139" s="14" t="s">
        <v>1196</v>
      </c>
    </row>
    <row r="140" spans="1:7" ht="30" customHeight="1">
      <c r="A140" s="14">
        <v>138</v>
      </c>
      <c r="B140" s="14" t="s">
        <v>1555</v>
      </c>
      <c r="C140" s="14" t="s">
        <v>1552</v>
      </c>
      <c r="D140" s="14" t="s">
        <v>1556</v>
      </c>
      <c r="E140" s="14" t="s">
        <v>1557</v>
      </c>
      <c r="F140" s="14" t="s">
        <v>1558</v>
      </c>
      <c r="G140" s="14" t="s">
        <v>1196</v>
      </c>
    </row>
    <row r="141" spans="1:7" ht="30" customHeight="1">
      <c r="A141" s="14">
        <v>139</v>
      </c>
      <c r="B141" s="14" t="s">
        <v>1559</v>
      </c>
      <c r="C141" s="14" t="s">
        <v>1552</v>
      </c>
      <c r="D141" s="14" t="s">
        <v>1556</v>
      </c>
      <c r="E141" s="14" t="s">
        <v>1560</v>
      </c>
      <c r="F141" s="14" t="s">
        <v>1561</v>
      </c>
      <c r="G141" s="14" t="s">
        <v>1196</v>
      </c>
    </row>
    <row r="142" spans="1:7" ht="30" customHeight="1">
      <c r="A142" s="14">
        <v>140</v>
      </c>
      <c r="B142" s="14" t="s">
        <v>1559</v>
      </c>
      <c r="C142" s="14" t="s">
        <v>1552</v>
      </c>
      <c r="D142" s="14" t="s">
        <v>1556</v>
      </c>
      <c r="E142" s="14" t="s">
        <v>1562</v>
      </c>
      <c r="F142" s="14" t="s">
        <v>1563</v>
      </c>
      <c r="G142" s="14" t="s">
        <v>1196</v>
      </c>
    </row>
    <row r="143" spans="1:7" ht="30" customHeight="1">
      <c r="A143" s="14">
        <v>141</v>
      </c>
      <c r="B143" s="14" t="s">
        <v>1564</v>
      </c>
      <c r="C143" s="14" t="s">
        <v>1565</v>
      </c>
      <c r="D143" s="14" t="s">
        <v>1566</v>
      </c>
      <c r="E143" s="14" t="s">
        <v>1567</v>
      </c>
      <c r="F143" s="14" t="s">
        <v>1568</v>
      </c>
      <c r="G143" s="14" t="s">
        <v>1196</v>
      </c>
    </row>
    <row r="144" spans="1:7" ht="30" customHeight="1">
      <c r="A144" s="14">
        <v>142</v>
      </c>
      <c r="B144" s="14" t="s">
        <v>1564</v>
      </c>
      <c r="C144" s="14" t="s">
        <v>1565</v>
      </c>
      <c r="D144" s="14" t="s">
        <v>1566</v>
      </c>
      <c r="E144" s="14" t="s">
        <v>1569</v>
      </c>
      <c r="F144" s="14" t="s">
        <v>1570</v>
      </c>
      <c r="G144" s="14" t="s">
        <v>1196</v>
      </c>
    </row>
    <row r="145" spans="1:7" ht="30" customHeight="1">
      <c r="A145" s="14">
        <v>143</v>
      </c>
      <c r="B145" s="14" t="s">
        <v>1571</v>
      </c>
      <c r="C145" s="14" t="s">
        <v>1565</v>
      </c>
      <c r="D145" s="14" t="s">
        <v>1572</v>
      </c>
      <c r="E145" s="14" t="s">
        <v>1573</v>
      </c>
      <c r="F145" s="14" t="s">
        <v>1574</v>
      </c>
      <c r="G145" s="14" t="s">
        <v>1191</v>
      </c>
    </row>
    <row r="146" spans="1:7" ht="30" customHeight="1">
      <c r="A146" s="14">
        <v>144</v>
      </c>
      <c r="B146" s="14" t="s">
        <v>1575</v>
      </c>
      <c r="C146" s="14" t="s">
        <v>1565</v>
      </c>
      <c r="D146" s="14" t="s">
        <v>1576</v>
      </c>
      <c r="E146" s="14" t="s">
        <v>1577</v>
      </c>
      <c r="F146" s="14" t="s">
        <v>1578</v>
      </c>
      <c r="G146" s="14" t="s">
        <v>1196</v>
      </c>
    </row>
    <row r="147" spans="1:7" ht="30" customHeight="1">
      <c r="A147" s="14">
        <v>145</v>
      </c>
      <c r="B147" s="14" t="s">
        <v>1579</v>
      </c>
      <c r="C147" s="32" t="s">
        <v>1580</v>
      </c>
      <c r="D147" s="14" t="s">
        <v>1254</v>
      </c>
      <c r="E147" s="14" t="s">
        <v>1581</v>
      </c>
      <c r="F147" s="14" t="s">
        <v>1582</v>
      </c>
      <c r="G147" s="14" t="s">
        <v>1196</v>
      </c>
    </row>
    <row r="148" spans="1:7" ht="30" customHeight="1">
      <c r="A148" s="14">
        <v>146</v>
      </c>
      <c r="B148" s="14" t="s">
        <v>1583</v>
      </c>
      <c r="C148" s="32" t="s">
        <v>1580</v>
      </c>
      <c r="D148" s="14" t="s">
        <v>1584</v>
      </c>
      <c r="E148" s="14" t="s">
        <v>1585</v>
      </c>
      <c r="F148" s="14" t="s">
        <v>1586</v>
      </c>
      <c r="G148" s="14" t="s">
        <v>1196</v>
      </c>
    </row>
    <row r="149" spans="1:7" ht="30" customHeight="1">
      <c r="A149" s="14">
        <v>147</v>
      </c>
      <c r="B149" s="14" t="s">
        <v>1587</v>
      </c>
      <c r="C149" s="32" t="s">
        <v>1580</v>
      </c>
      <c r="D149" s="14" t="s">
        <v>1588</v>
      </c>
      <c r="E149" s="14" t="s">
        <v>1589</v>
      </c>
      <c r="F149" s="14" t="s">
        <v>1590</v>
      </c>
      <c r="G149" s="14" t="s">
        <v>1191</v>
      </c>
    </row>
    <row r="150" spans="1:7" ht="30" customHeight="1">
      <c r="A150" s="14">
        <v>148</v>
      </c>
      <c r="B150" s="14" t="s">
        <v>1591</v>
      </c>
      <c r="C150" s="32" t="s">
        <v>1580</v>
      </c>
      <c r="D150" s="14" t="s">
        <v>1592</v>
      </c>
      <c r="E150" s="14" t="s">
        <v>1593</v>
      </c>
      <c r="F150" s="14" t="s">
        <v>1594</v>
      </c>
      <c r="G150" s="14" t="s">
        <v>1196</v>
      </c>
    </row>
    <row r="151" spans="1:7" ht="30" customHeight="1">
      <c r="A151" s="14">
        <v>149</v>
      </c>
      <c r="B151" s="14" t="s">
        <v>1595</v>
      </c>
      <c r="C151" s="32" t="s">
        <v>1580</v>
      </c>
      <c r="D151" s="14" t="s">
        <v>1537</v>
      </c>
      <c r="E151" s="14" t="s">
        <v>1596</v>
      </c>
      <c r="F151" s="14" t="s">
        <v>1597</v>
      </c>
      <c r="G151" s="14" t="s">
        <v>1196</v>
      </c>
    </row>
    <row r="152" spans="1:7" ht="30" customHeight="1">
      <c r="A152" s="14">
        <v>150</v>
      </c>
      <c r="B152" s="14" t="s">
        <v>1598</v>
      </c>
      <c r="C152" s="14" t="s">
        <v>1599</v>
      </c>
      <c r="D152" s="14" t="s">
        <v>1188</v>
      </c>
      <c r="E152" s="14" t="s">
        <v>1600</v>
      </c>
      <c r="F152" s="14" t="s">
        <v>1601</v>
      </c>
      <c r="G152" s="14" t="s">
        <v>1196</v>
      </c>
    </row>
    <row r="153" spans="1:7" ht="30" customHeight="1">
      <c r="A153" s="14">
        <v>151</v>
      </c>
      <c r="B153" s="14" t="s">
        <v>1602</v>
      </c>
      <c r="C153" s="14" t="s">
        <v>1599</v>
      </c>
      <c r="D153" s="14" t="s">
        <v>1603</v>
      </c>
      <c r="E153" s="14" t="s">
        <v>1604</v>
      </c>
      <c r="F153" s="14" t="s">
        <v>1605</v>
      </c>
      <c r="G153" s="14" t="s">
        <v>1196</v>
      </c>
    </row>
    <row r="154" spans="1:7" ht="30" customHeight="1">
      <c r="A154" s="14">
        <v>152</v>
      </c>
      <c r="B154" s="14" t="s">
        <v>1602</v>
      </c>
      <c r="C154" s="14" t="s">
        <v>1599</v>
      </c>
      <c r="D154" s="14" t="s">
        <v>1603</v>
      </c>
      <c r="E154" s="14" t="s">
        <v>1606</v>
      </c>
      <c r="F154" s="14" t="s">
        <v>1607</v>
      </c>
      <c r="G154" s="14" t="s">
        <v>1196</v>
      </c>
    </row>
    <row r="155" spans="1:7" ht="30" customHeight="1">
      <c r="A155" s="14">
        <v>153</v>
      </c>
      <c r="B155" s="33" t="s">
        <v>1608</v>
      </c>
      <c r="C155" s="14" t="s">
        <v>1609</v>
      </c>
      <c r="D155" s="14" t="s">
        <v>1537</v>
      </c>
      <c r="E155" s="14" t="s">
        <v>1610</v>
      </c>
      <c r="F155" s="14" t="s">
        <v>1611</v>
      </c>
      <c r="G155" s="14" t="s">
        <v>1191</v>
      </c>
    </row>
    <row r="156" spans="1:7" ht="30" customHeight="1">
      <c r="A156" s="14">
        <v>154</v>
      </c>
      <c r="B156" s="33" t="s">
        <v>1608</v>
      </c>
      <c r="C156" s="14" t="s">
        <v>1609</v>
      </c>
      <c r="D156" s="14" t="s">
        <v>1537</v>
      </c>
      <c r="E156" s="14" t="s">
        <v>1612</v>
      </c>
      <c r="F156" s="14" t="s">
        <v>1613</v>
      </c>
      <c r="G156" s="14" t="s">
        <v>1196</v>
      </c>
    </row>
    <row r="157" spans="1:7" ht="30" customHeight="1">
      <c r="A157" s="14">
        <v>155</v>
      </c>
      <c r="B157" s="33" t="s">
        <v>1614</v>
      </c>
      <c r="C157" s="14" t="s">
        <v>1609</v>
      </c>
      <c r="D157" s="14" t="s">
        <v>1537</v>
      </c>
      <c r="E157" s="14" t="s">
        <v>1615</v>
      </c>
      <c r="F157" s="14" t="s">
        <v>1616</v>
      </c>
      <c r="G157" s="14" t="s">
        <v>1191</v>
      </c>
    </row>
    <row r="158" spans="1:7" ht="30" customHeight="1">
      <c r="A158" s="14">
        <v>156</v>
      </c>
      <c r="B158" s="14" t="s">
        <v>1614</v>
      </c>
      <c r="C158" s="14" t="s">
        <v>1609</v>
      </c>
      <c r="D158" s="14" t="s">
        <v>1537</v>
      </c>
      <c r="E158" s="14" t="s">
        <v>1617</v>
      </c>
      <c r="F158" s="14" t="s">
        <v>1618</v>
      </c>
      <c r="G158" s="14" t="s">
        <v>1196</v>
      </c>
    </row>
    <row r="159" spans="1:7" ht="30" customHeight="1">
      <c r="A159" s="14">
        <v>157</v>
      </c>
      <c r="B159" s="14" t="s">
        <v>1619</v>
      </c>
      <c r="C159" s="14" t="s">
        <v>1609</v>
      </c>
      <c r="D159" s="14" t="s">
        <v>1537</v>
      </c>
      <c r="E159" s="14" t="s">
        <v>1620</v>
      </c>
      <c r="F159" s="14" t="s">
        <v>1621</v>
      </c>
      <c r="G159" s="14" t="s">
        <v>1196</v>
      </c>
    </row>
    <row r="160" spans="1:7" ht="30" customHeight="1">
      <c r="A160" s="14">
        <v>158</v>
      </c>
      <c r="B160" s="14" t="s">
        <v>1622</v>
      </c>
      <c r="C160" s="14" t="s">
        <v>1623</v>
      </c>
      <c r="D160" s="14" t="s">
        <v>1188</v>
      </c>
      <c r="E160" s="14" t="s">
        <v>1624</v>
      </c>
      <c r="F160" s="14" t="s">
        <v>1625</v>
      </c>
      <c r="G160" s="14" t="s">
        <v>1196</v>
      </c>
    </row>
    <row r="161" spans="1:7" ht="30" customHeight="1">
      <c r="A161" s="14">
        <v>159</v>
      </c>
      <c r="B161" s="14" t="s">
        <v>1626</v>
      </c>
      <c r="C161" s="14" t="s">
        <v>1627</v>
      </c>
      <c r="D161" s="14" t="s">
        <v>1628</v>
      </c>
      <c r="E161" s="14" t="s">
        <v>1629</v>
      </c>
      <c r="F161" s="14" t="s">
        <v>1630</v>
      </c>
      <c r="G161" s="14" t="s">
        <v>1196</v>
      </c>
    </row>
    <row r="162" spans="1:7" ht="30" customHeight="1">
      <c r="A162" s="14">
        <v>160</v>
      </c>
      <c r="B162" s="14" t="s">
        <v>1626</v>
      </c>
      <c r="C162" s="14" t="s">
        <v>1627</v>
      </c>
      <c r="D162" s="14" t="s">
        <v>1628</v>
      </c>
      <c r="E162" s="14" t="s">
        <v>1631</v>
      </c>
      <c r="F162" s="14" t="s">
        <v>1632</v>
      </c>
      <c r="G162" s="14" t="s">
        <v>1196</v>
      </c>
    </row>
    <row r="163" spans="1:7" ht="30" customHeight="1">
      <c r="A163" s="14">
        <v>161</v>
      </c>
      <c r="B163" s="14" t="s">
        <v>1633</v>
      </c>
      <c r="C163" s="14" t="s">
        <v>1627</v>
      </c>
      <c r="D163" s="14" t="s">
        <v>1628</v>
      </c>
      <c r="E163" s="14" t="s">
        <v>1634</v>
      </c>
      <c r="F163" s="14" t="s">
        <v>1635</v>
      </c>
      <c r="G163" s="14" t="s">
        <v>1191</v>
      </c>
    </row>
    <row r="164" spans="1:7" ht="30" customHeight="1">
      <c r="A164" s="14">
        <v>162</v>
      </c>
      <c r="B164" s="14" t="s">
        <v>1633</v>
      </c>
      <c r="C164" s="14" t="s">
        <v>1627</v>
      </c>
      <c r="D164" s="14" t="s">
        <v>1628</v>
      </c>
      <c r="E164" s="14" t="s">
        <v>1636</v>
      </c>
      <c r="F164" s="14" t="s">
        <v>1637</v>
      </c>
      <c r="G164" s="14" t="s">
        <v>1191</v>
      </c>
    </row>
    <row r="165" spans="1:7" ht="30" customHeight="1">
      <c r="A165" s="14">
        <v>163</v>
      </c>
      <c r="B165" s="14" t="s">
        <v>1633</v>
      </c>
      <c r="C165" s="14" t="s">
        <v>1627</v>
      </c>
      <c r="D165" s="14" t="s">
        <v>1628</v>
      </c>
      <c r="E165" s="14" t="s">
        <v>1638</v>
      </c>
      <c r="F165" s="14" t="s">
        <v>1639</v>
      </c>
      <c r="G165" s="14" t="s">
        <v>1196</v>
      </c>
    </row>
    <row r="166" spans="1:7" ht="30" customHeight="1">
      <c r="A166" s="14">
        <v>164</v>
      </c>
      <c r="B166" s="14" t="s">
        <v>1640</v>
      </c>
      <c r="C166" s="14" t="s">
        <v>1641</v>
      </c>
      <c r="D166" s="14" t="s">
        <v>1188</v>
      </c>
      <c r="E166" s="14" t="s">
        <v>1642</v>
      </c>
      <c r="F166" s="14" t="s">
        <v>1643</v>
      </c>
      <c r="G166" s="14" t="s">
        <v>1196</v>
      </c>
    </row>
    <row r="167" spans="1:7" ht="30" customHeight="1">
      <c r="A167" s="14">
        <v>165</v>
      </c>
      <c r="B167" s="33" t="s">
        <v>1644</v>
      </c>
      <c r="C167" s="14" t="s">
        <v>1645</v>
      </c>
      <c r="D167" s="14" t="s">
        <v>1188</v>
      </c>
      <c r="E167" s="14" t="s">
        <v>1646</v>
      </c>
      <c r="F167" s="14" t="s">
        <v>1647</v>
      </c>
      <c r="G167" s="14" t="s">
        <v>1196</v>
      </c>
    </row>
    <row r="168" spans="1:7" ht="30" customHeight="1">
      <c r="A168" s="14">
        <v>166</v>
      </c>
      <c r="B168" s="33" t="s">
        <v>1644</v>
      </c>
      <c r="C168" s="14" t="s">
        <v>1645</v>
      </c>
      <c r="D168" s="14" t="s">
        <v>1188</v>
      </c>
      <c r="E168" s="14" t="s">
        <v>1648</v>
      </c>
      <c r="F168" s="14" t="s">
        <v>1649</v>
      </c>
      <c r="G168" s="14" t="s">
        <v>1196</v>
      </c>
    </row>
    <row r="169" spans="1:7" ht="30" customHeight="1">
      <c r="A169" s="14">
        <v>167</v>
      </c>
      <c r="B169" s="14" t="s">
        <v>1650</v>
      </c>
      <c r="C169" s="14" t="s">
        <v>1651</v>
      </c>
      <c r="D169" s="14" t="s">
        <v>1188</v>
      </c>
      <c r="E169" s="14" t="s">
        <v>1652</v>
      </c>
      <c r="F169" s="14" t="s">
        <v>1653</v>
      </c>
      <c r="G169" s="14" t="s">
        <v>1196</v>
      </c>
    </row>
    <row r="170" spans="1:7" ht="30" customHeight="1">
      <c r="A170" s="14">
        <v>168</v>
      </c>
      <c r="B170" s="33" t="s">
        <v>1654</v>
      </c>
      <c r="C170" s="14" t="s">
        <v>1655</v>
      </c>
      <c r="D170" s="14" t="s">
        <v>1188</v>
      </c>
      <c r="E170" s="14" t="s">
        <v>1656</v>
      </c>
      <c r="F170" s="14" t="s">
        <v>1657</v>
      </c>
      <c r="G170" s="14" t="s">
        <v>1196</v>
      </c>
    </row>
    <row r="171" spans="1:7" ht="30" customHeight="1">
      <c r="A171" s="14">
        <v>169</v>
      </c>
      <c r="B171" s="33" t="s">
        <v>1658</v>
      </c>
      <c r="C171" s="14" t="s">
        <v>1655</v>
      </c>
      <c r="D171" s="14" t="s">
        <v>1188</v>
      </c>
      <c r="E171" s="14" t="s">
        <v>1659</v>
      </c>
      <c r="F171" s="14" t="s">
        <v>1660</v>
      </c>
      <c r="G171" s="14" t="s">
        <v>1196</v>
      </c>
    </row>
    <row r="172" spans="1:7" ht="30" customHeight="1">
      <c r="A172" s="14">
        <v>170</v>
      </c>
      <c r="B172" s="33" t="s">
        <v>1661</v>
      </c>
      <c r="C172" s="14" t="s">
        <v>1655</v>
      </c>
      <c r="D172" s="14" t="s">
        <v>1188</v>
      </c>
      <c r="E172" s="14" t="s">
        <v>1662</v>
      </c>
      <c r="F172" s="14" t="s">
        <v>1663</v>
      </c>
      <c r="G172" s="14" t="s">
        <v>1196</v>
      </c>
    </row>
    <row r="173" spans="1:7" ht="30" customHeight="1">
      <c r="A173" s="14">
        <v>171</v>
      </c>
      <c r="B173" s="33" t="s">
        <v>1664</v>
      </c>
      <c r="C173" s="14" t="s">
        <v>1655</v>
      </c>
      <c r="D173" s="14" t="s">
        <v>1188</v>
      </c>
      <c r="E173" s="14" t="s">
        <v>1665</v>
      </c>
      <c r="F173" s="14" t="s">
        <v>1666</v>
      </c>
      <c r="G173" s="14" t="s">
        <v>1196</v>
      </c>
    </row>
    <row r="174" spans="1:7" ht="30" customHeight="1">
      <c r="A174" s="14">
        <v>172</v>
      </c>
      <c r="B174" s="33" t="s">
        <v>1667</v>
      </c>
      <c r="C174" s="14" t="s">
        <v>1655</v>
      </c>
      <c r="D174" s="14" t="s">
        <v>1188</v>
      </c>
      <c r="E174" s="14" t="s">
        <v>1668</v>
      </c>
      <c r="F174" s="14" t="s">
        <v>1669</v>
      </c>
      <c r="G174" s="14" t="s">
        <v>1196</v>
      </c>
    </row>
    <row r="175" spans="1:7" ht="30" customHeight="1">
      <c r="A175" s="14">
        <v>173</v>
      </c>
      <c r="B175" s="14" t="s">
        <v>1670</v>
      </c>
      <c r="C175" s="14" t="s">
        <v>1655</v>
      </c>
      <c r="D175" s="14" t="s">
        <v>1188</v>
      </c>
      <c r="E175" s="14" t="s">
        <v>1671</v>
      </c>
      <c r="F175" s="14" t="s">
        <v>1672</v>
      </c>
      <c r="G175" s="14" t="s">
        <v>1196</v>
      </c>
    </row>
    <row r="176" spans="1:7" ht="30" customHeight="1">
      <c r="A176" s="14">
        <v>174</v>
      </c>
      <c r="B176" s="14" t="s">
        <v>1673</v>
      </c>
      <c r="C176" s="14" t="s">
        <v>1674</v>
      </c>
      <c r="D176" s="14" t="s">
        <v>1188</v>
      </c>
      <c r="E176" s="14" t="s">
        <v>1675</v>
      </c>
      <c r="F176" s="14" t="s">
        <v>1676</v>
      </c>
      <c r="G176" s="14" t="s">
        <v>1196</v>
      </c>
    </row>
    <row r="177" spans="1:7" ht="30" customHeight="1">
      <c r="A177" s="14">
        <v>175</v>
      </c>
      <c r="B177" s="14" t="s">
        <v>1677</v>
      </c>
      <c r="C177" s="14" t="s">
        <v>1674</v>
      </c>
      <c r="D177" s="14" t="s">
        <v>1188</v>
      </c>
      <c r="E177" s="14" t="s">
        <v>1678</v>
      </c>
      <c r="F177" s="14" t="s">
        <v>1679</v>
      </c>
      <c r="G177" s="14" t="s">
        <v>1191</v>
      </c>
    </row>
    <row r="178" spans="1:7" ht="30" customHeight="1">
      <c r="A178" s="14">
        <v>176</v>
      </c>
      <c r="B178" s="14" t="s">
        <v>1677</v>
      </c>
      <c r="C178" s="14" t="s">
        <v>1674</v>
      </c>
      <c r="D178" s="14" t="s">
        <v>1188</v>
      </c>
      <c r="E178" s="14" t="s">
        <v>1680</v>
      </c>
      <c r="F178" s="14" t="s">
        <v>1681</v>
      </c>
      <c r="G178" s="14" t="s">
        <v>1196</v>
      </c>
    </row>
    <row r="179" spans="1:7" ht="30" customHeight="1">
      <c r="A179" s="14">
        <v>177</v>
      </c>
      <c r="B179" s="14" t="s">
        <v>1682</v>
      </c>
      <c r="C179" s="14" t="s">
        <v>1674</v>
      </c>
      <c r="D179" s="14" t="s">
        <v>1188</v>
      </c>
      <c r="E179" s="14" t="s">
        <v>1683</v>
      </c>
      <c r="F179" s="14" t="s">
        <v>1684</v>
      </c>
      <c r="G179" s="14" t="s">
        <v>1196</v>
      </c>
    </row>
    <row r="180" spans="1:7" ht="30" customHeight="1">
      <c r="A180" s="14">
        <v>178</v>
      </c>
      <c r="B180" s="14" t="s">
        <v>1685</v>
      </c>
      <c r="C180" s="14" t="s">
        <v>1674</v>
      </c>
      <c r="D180" s="14" t="s">
        <v>1188</v>
      </c>
      <c r="E180" s="14" t="s">
        <v>1686</v>
      </c>
      <c r="F180" s="14" t="s">
        <v>1687</v>
      </c>
      <c r="G180" s="14" t="s">
        <v>1196</v>
      </c>
    </row>
    <row r="181" spans="1:7" ht="30" customHeight="1">
      <c r="A181" s="14">
        <v>179</v>
      </c>
      <c r="B181" s="14" t="s">
        <v>1688</v>
      </c>
      <c r="C181" s="14" t="s">
        <v>1674</v>
      </c>
      <c r="D181" s="14" t="s">
        <v>1188</v>
      </c>
      <c r="E181" s="14" t="s">
        <v>1689</v>
      </c>
      <c r="F181" s="14" t="s">
        <v>1690</v>
      </c>
      <c r="G181" s="14" t="s">
        <v>1196</v>
      </c>
    </row>
    <row r="182" spans="1:7" ht="30" customHeight="1">
      <c r="A182" s="14">
        <v>180</v>
      </c>
      <c r="B182" s="14" t="s">
        <v>1691</v>
      </c>
      <c r="C182" s="14" t="s">
        <v>1674</v>
      </c>
      <c r="D182" s="14" t="s">
        <v>1188</v>
      </c>
      <c r="E182" s="14" t="s">
        <v>1692</v>
      </c>
      <c r="F182" s="14" t="s">
        <v>1693</v>
      </c>
      <c r="G182" s="14" t="s">
        <v>1196</v>
      </c>
    </row>
    <row r="183" spans="1:7" ht="30" customHeight="1">
      <c r="A183" s="14">
        <v>181</v>
      </c>
      <c r="B183" s="14" t="s">
        <v>1694</v>
      </c>
      <c r="C183" s="14" t="s">
        <v>1674</v>
      </c>
      <c r="D183" s="14" t="s">
        <v>1188</v>
      </c>
      <c r="E183" s="14" t="s">
        <v>1695</v>
      </c>
      <c r="F183" s="14" t="s">
        <v>1696</v>
      </c>
      <c r="G183" s="14" t="s">
        <v>1196</v>
      </c>
    </row>
    <row r="184" spans="1:7" ht="30" customHeight="1">
      <c r="A184" s="14">
        <v>182</v>
      </c>
      <c r="B184" s="14" t="s">
        <v>1697</v>
      </c>
      <c r="C184" s="14" t="s">
        <v>1698</v>
      </c>
      <c r="D184" s="14" t="s">
        <v>1188</v>
      </c>
      <c r="E184" s="14" t="s">
        <v>1699</v>
      </c>
      <c r="F184" s="14" t="s">
        <v>1700</v>
      </c>
      <c r="G184" s="14" t="s">
        <v>1196</v>
      </c>
    </row>
    <row r="185" spans="1:7" ht="30" customHeight="1">
      <c r="A185" s="14">
        <v>183</v>
      </c>
      <c r="B185" s="14" t="s">
        <v>1697</v>
      </c>
      <c r="C185" s="14" t="s">
        <v>1698</v>
      </c>
      <c r="D185" s="14" t="s">
        <v>1188</v>
      </c>
      <c r="E185" s="14" t="s">
        <v>1701</v>
      </c>
      <c r="F185" s="14" t="s">
        <v>1702</v>
      </c>
      <c r="G185" s="14" t="s">
        <v>1196</v>
      </c>
    </row>
    <row r="186" spans="1:7" ht="30" customHeight="1">
      <c r="A186" s="14">
        <v>184</v>
      </c>
      <c r="B186" s="14" t="s">
        <v>1703</v>
      </c>
      <c r="C186" s="14" t="s">
        <v>1698</v>
      </c>
      <c r="D186" s="14" t="s">
        <v>1188</v>
      </c>
      <c r="E186" s="14" t="s">
        <v>1704</v>
      </c>
      <c r="F186" s="14" t="s">
        <v>1705</v>
      </c>
      <c r="G186" s="14" t="s">
        <v>1196</v>
      </c>
    </row>
    <row r="187" spans="1:7" ht="30" customHeight="1">
      <c r="A187" s="14">
        <v>185</v>
      </c>
      <c r="B187" s="14" t="s">
        <v>1706</v>
      </c>
      <c r="C187" s="14" t="s">
        <v>1698</v>
      </c>
      <c r="D187" s="14" t="s">
        <v>1188</v>
      </c>
      <c r="E187" s="14" t="s">
        <v>1707</v>
      </c>
      <c r="F187" s="14" t="s">
        <v>1708</v>
      </c>
      <c r="G187" s="14" t="s">
        <v>1196</v>
      </c>
    </row>
    <row r="188" spans="1:7" ht="30" customHeight="1">
      <c r="A188" s="14">
        <v>186</v>
      </c>
      <c r="B188" s="14" t="s">
        <v>1709</v>
      </c>
      <c r="C188" s="14" t="s">
        <v>1710</v>
      </c>
      <c r="D188" s="14" t="s">
        <v>1188</v>
      </c>
      <c r="E188" s="14" t="s">
        <v>1711</v>
      </c>
      <c r="F188" s="14" t="s">
        <v>1712</v>
      </c>
      <c r="G188" s="14" t="s">
        <v>1196</v>
      </c>
    </row>
    <row r="189" spans="1:7" ht="30" customHeight="1">
      <c r="A189" s="14">
        <v>187</v>
      </c>
      <c r="B189" s="14" t="s">
        <v>1709</v>
      </c>
      <c r="C189" s="14" t="s">
        <v>1710</v>
      </c>
      <c r="D189" s="14" t="s">
        <v>1188</v>
      </c>
      <c r="E189" s="14" t="s">
        <v>1713</v>
      </c>
      <c r="F189" s="14" t="s">
        <v>1714</v>
      </c>
      <c r="G189" s="14" t="s">
        <v>1196</v>
      </c>
    </row>
    <row r="190" spans="1:7" ht="30" customHeight="1">
      <c r="A190" s="14">
        <v>188</v>
      </c>
      <c r="B190" s="14" t="s">
        <v>1715</v>
      </c>
      <c r="C190" s="14" t="s">
        <v>1710</v>
      </c>
      <c r="D190" s="14" t="s">
        <v>1188</v>
      </c>
      <c r="E190" s="14" t="s">
        <v>1716</v>
      </c>
      <c r="F190" s="14" t="s">
        <v>1717</v>
      </c>
      <c r="G190" s="14" t="s">
        <v>1196</v>
      </c>
    </row>
    <row r="191" spans="1:7" ht="30" customHeight="1">
      <c r="A191" s="14">
        <v>189</v>
      </c>
      <c r="B191" s="14" t="s">
        <v>1715</v>
      </c>
      <c r="C191" s="14" t="s">
        <v>1710</v>
      </c>
      <c r="D191" s="14" t="s">
        <v>1188</v>
      </c>
      <c r="E191" s="14" t="s">
        <v>1718</v>
      </c>
      <c r="F191" s="14" t="s">
        <v>1719</v>
      </c>
      <c r="G191" s="14" t="s">
        <v>1196</v>
      </c>
    </row>
    <row r="192" spans="1:7" ht="30" customHeight="1">
      <c r="A192" s="14">
        <v>190</v>
      </c>
      <c r="B192" s="14" t="s">
        <v>1720</v>
      </c>
      <c r="C192" s="14" t="s">
        <v>1710</v>
      </c>
      <c r="D192" s="14" t="s">
        <v>1188</v>
      </c>
      <c r="E192" s="14" t="s">
        <v>1721</v>
      </c>
      <c r="F192" s="14" t="s">
        <v>1722</v>
      </c>
      <c r="G192" s="14" t="s">
        <v>1196</v>
      </c>
    </row>
    <row r="193" spans="1:7" ht="30" customHeight="1">
      <c r="A193" s="14">
        <v>191</v>
      </c>
      <c r="B193" s="14" t="s">
        <v>1723</v>
      </c>
      <c r="C193" s="14" t="s">
        <v>1724</v>
      </c>
      <c r="D193" s="14" t="s">
        <v>1188</v>
      </c>
      <c r="E193" s="14" t="s">
        <v>1725</v>
      </c>
      <c r="F193" s="14" t="s">
        <v>1726</v>
      </c>
      <c r="G193" s="14" t="s">
        <v>1196</v>
      </c>
    </row>
    <row r="194" spans="1:7" ht="30" customHeight="1">
      <c r="A194" s="14">
        <v>192</v>
      </c>
      <c r="B194" s="14" t="s">
        <v>1727</v>
      </c>
      <c r="C194" s="14" t="s">
        <v>1724</v>
      </c>
      <c r="D194" s="14" t="s">
        <v>1188</v>
      </c>
      <c r="E194" s="14" t="s">
        <v>1728</v>
      </c>
      <c r="F194" s="14" t="s">
        <v>1729</v>
      </c>
      <c r="G194" s="14" t="s">
        <v>1196</v>
      </c>
    </row>
    <row r="195" spans="1:7" ht="30" customHeight="1">
      <c r="A195" s="14">
        <v>193</v>
      </c>
      <c r="B195" s="14" t="s">
        <v>1730</v>
      </c>
      <c r="C195" s="14" t="s">
        <v>1731</v>
      </c>
      <c r="D195" s="14" t="s">
        <v>1188</v>
      </c>
      <c r="E195" s="14" t="s">
        <v>1732</v>
      </c>
      <c r="F195" s="14" t="s">
        <v>1733</v>
      </c>
      <c r="G195" s="14" t="s">
        <v>1196</v>
      </c>
    </row>
    <row r="196" spans="1:7" ht="30" customHeight="1">
      <c r="A196" s="14">
        <v>194</v>
      </c>
      <c r="B196" s="14" t="s">
        <v>1734</v>
      </c>
      <c r="C196" s="14" t="s">
        <v>1735</v>
      </c>
      <c r="D196" s="14" t="s">
        <v>1188</v>
      </c>
      <c r="E196" s="14" t="s">
        <v>1736</v>
      </c>
      <c r="F196" s="14" t="s">
        <v>1737</v>
      </c>
      <c r="G196" s="14" t="s">
        <v>1196</v>
      </c>
    </row>
    <row r="197" spans="1:7" ht="30" customHeight="1">
      <c r="A197" s="14">
        <v>195</v>
      </c>
      <c r="B197" s="14" t="s">
        <v>1738</v>
      </c>
      <c r="C197" s="14" t="s">
        <v>1735</v>
      </c>
      <c r="D197" s="14" t="s">
        <v>1188</v>
      </c>
      <c r="E197" s="14" t="s">
        <v>1739</v>
      </c>
      <c r="F197" s="14" t="s">
        <v>1740</v>
      </c>
      <c r="G197" s="14" t="s">
        <v>1196</v>
      </c>
    </row>
    <row r="198" spans="1:7" ht="30" customHeight="1">
      <c r="A198" s="14">
        <v>196</v>
      </c>
      <c r="B198" s="14" t="s">
        <v>1741</v>
      </c>
      <c r="C198" s="14" t="s">
        <v>1742</v>
      </c>
      <c r="D198" s="14" t="s">
        <v>1188</v>
      </c>
      <c r="E198" s="14" t="s">
        <v>1743</v>
      </c>
      <c r="F198" s="14" t="s">
        <v>1744</v>
      </c>
      <c r="G198" s="14" t="s">
        <v>1196</v>
      </c>
    </row>
    <row r="199" spans="1:7" ht="30" customHeight="1">
      <c r="A199" s="14">
        <v>197</v>
      </c>
      <c r="B199" s="14" t="s">
        <v>1745</v>
      </c>
      <c r="C199" s="14" t="s">
        <v>1742</v>
      </c>
      <c r="D199" s="14" t="s">
        <v>1188</v>
      </c>
      <c r="E199" s="14" t="s">
        <v>1746</v>
      </c>
      <c r="F199" s="14" t="s">
        <v>1747</v>
      </c>
      <c r="G199" s="14" t="s">
        <v>1196</v>
      </c>
    </row>
    <row r="200" spans="1:7" ht="30" customHeight="1">
      <c r="A200" s="14">
        <v>198</v>
      </c>
      <c r="B200" s="14" t="s">
        <v>1748</v>
      </c>
      <c r="C200" s="14" t="s">
        <v>1749</v>
      </c>
      <c r="D200" s="14" t="s">
        <v>1188</v>
      </c>
      <c r="E200" s="14" t="s">
        <v>1750</v>
      </c>
      <c r="F200" s="14" t="s">
        <v>1751</v>
      </c>
      <c r="G200" s="14" t="s">
        <v>1752</v>
      </c>
    </row>
    <row r="201" spans="1:7" ht="30" customHeight="1">
      <c r="A201" s="14">
        <v>199</v>
      </c>
      <c r="B201" s="14" t="s">
        <v>1753</v>
      </c>
      <c r="C201" s="14" t="s">
        <v>1754</v>
      </c>
      <c r="D201" s="14" t="s">
        <v>1188</v>
      </c>
      <c r="E201" s="14" t="s">
        <v>1755</v>
      </c>
      <c r="F201" s="14" t="s">
        <v>1756</v>
      </c>
      <c r="G201" s="14" t="s">
        <v>1196</v>
      </c>
    </row>
    <row r="202" spans="1:7" ht="30" customHeight="1">
      <c r="A202" s="14">
        <v>200</v>
      </c>
      <c r="B202" s="14" t="s">
        <v>1757</v>
      </c>
      <c r="C202" s="14" t="s">
        <v>1758</v>
      </c>
      <c r="D202" s="14" t="s">
        <v>1188</v>
      </c>
      <c r="E202" s="14" t="s">
        <v>1759</v>
      </c>
      <c r="F202" s="14" t="s">
        <v>1760</v>
      </c>
      <c r="G202" s="14" t="s">
        <v>1196</v>
      </c>
    </row>
    <row r="203" spans="1:7" ht="30" customHeight="1">
      <c r="A203" s="14">
        <v>201</v>
      </c>
      <c r="B203" s="14" t="s">
        <v>1761</v>
      </c>
      <c r="C203" s="14" t="s">
        <v>1762</v>
      </c>
      <c r="D203" s="14" t="s">
        <v>1188</v>
      </c>
      <c r="E203" s="14" t="s">
        <v>1763</v>
      </c>
      <c r="F203" s="14" t="s">
        <v>1764</v>
      </c>
      <c r="G203" s="14" t="s">
        <v>1196</v>
      </c>
    </row>
    <row r="204" spans="1:7" ht="30" customHeight="1">
      <c r="A204" s="14">
        <v>202</v>
      </c>
      <c r="B204" s="14" t="s">
        <v>1765</v>
      </c>
      <c r="C204" s="14" t="s">
        <v>1766</v>
      </c>
      <c r="D204" s="14" t="s">
        <v>1537</v>
      </c>
      <c r="E204" s="14" t="s">
        <v>1767</v>
      </c>
      <c r="F204" s="14" t="s">
        <v>1768</v>
      </c>
      <c r="G204" s="14" t="s">
        <v>1196</v>
      </c>
    </row>
    <row r="205" spans="1:7" ht="30" customHeight="1">
      <c r="A205" s="14">
        <v>203</v>
      </c>
      <c r="B205" s="14" t="s">
        <v>1769</v>
      </c>
      <c r="C205" s="14" t="s">
        <v>1766</v>
      </c>
      <c r="D205" s="14" t="s">
        <v>1537</v>
      </c>
      <c r="E205" s="14" t="s">
        <v>1770</v>
      </c>
      <c r="F205" s="14" t="s">
        <v>1771</v>
      </c>
      <c r="G205" s="14" t="s">
        <v>1196</v>
      </c>
    </row>
    <row r="206" spans="1:7" ht="30" customHeight="1">
      <c r="A206" s="14">
        <v>204</v>
      </c>
      <c r="B206" s="14" t="s">
        <v>1772</v>
      </c>
      <c r="C206" s="14" t="s">
        <v>1766</v>
      </c>
      <c r="D206" s="14" t="s">
        <v>1773</v>
      </c>
      <c r="E206" s="14" t="s">
        <v>1774</v>
      </c>
      <c r="F206" s="14" t="s">
        <v>1775</v>
      </c>
      <c r="G206" s="14" t="s">
        <v>1196</v>
      </c>
    </row>
    <row r="207" spans="1:7" ht="30" customHeight="1">
      <c r="A207" s="14">
        <v>205</v>
      </c>
      <c r="B207" s="14" t="s">
        <v>1776</v>
      </c>
      <c r="C207" s="14" t="s">
        <v>1777</v>
      </c>
      <c r="D207" s="14" t="s">
        <v>1778</v>
      </c>
      <c r="E207" s="14" t="s">
        <v>1779</v>
      </c>
      <c r="F207" s="14" t="s">
        <v>1780</v>
      </c>
      <c r="G207" s="14" t="s">
        <v>1196</v>
      </c>
    </row>
    <row r="208" spans="1:7" ht="30" customHeight="1">
      <c r="A208" s="14">
        <v>206</v>
      </c>
      <c r="B208" s="14" t="s">
        <v>1781</v>
      </c>
      <c r="C208" s="14" t="s">
        <v>1777</v>
      </c>
      <c r="D208" s="14" t="s">
        <v>1782</v>
      </c>
      <c r="E208" s="14" t="s">
        <v>1783</v>
      </c>
      <c r="F208" s="14" t="s">
        <v>1784</v>
      </c>
      <c r="G208" s="14" t="s">
        <v>1196</v>
      </c>
    </row>
    <row r="209" spans="1:7" ht="30" customHeight="1">
      <c r="A209" s="14">
        <v>207</v>
      </c>
      <c r="B209" s="14" t="s">
        <v>1781</v>
      </c>
      <c r="C209" s="14" t="s">
        <v>1777</v>
      </c>
      <c r="D209" s="14" t="s">
        <v>1782</v>
      </c>
      <c r="E209" s="14" t="s">
        <v>1785</v>
      </c>
      <c r="F209" s="14" t="s">
        <v>1786</v>
      </c>
      <c r="G209" s="14" t="s">
        <v>1196</v>
      </c>
    </row>
    <row r="210" spans="1:7" ht="30" customHeight="1">
      <c r="A210" s="14">
        <v>208</v>
      </c>
      <c r="B210" s="14" t="s">
        <v>1781</v>
      </c>
      <c r="C210" s="14" t="s">
        <v>1777</v>
      </c>
      <c r="D210" s="14" t="s">
        <v>1782</v>
      </c>
      <c r="E210" s="14" t="s">
        <v>1787</v>
      </c>
      <c r="F210" s="14" t="s">
        <v>1788</v>
      </c>
      <c r="G210" s="14" t="s">
        <v>1196</v>
      </c>
    </row>
    <row r="211" spans="1:7" ht="30" customHeight="1">
      <c r="A211" s="14">
        <v>209</v>
      </c>
      <c r="B211" s="33" t="s">
        <v>1789</v>
      </c>
      <c r="C211" s="14" t="s">
        <v>1777</v>
      </c>
      <c r="D211" s="14" t="s">
        <v>1790</v>
      </c>
      <c r="E211" s="14" t="s">
        <v>1791</v>
      </c>
      <c r="F211" s="14" t="s">
        <v>1792</v>
      </c>
      <c r="G211" s="14" t="s">
        <v>1196</v>
      </c>
    </row>
    <row r="212" spans="1:7" ht="30" customHeight="1">
      <c r="A212" s="14">
        <v>210</v>
      </c>
      <c r="B212" s="14" t="s">
        <v>1789</v>
      </c>
      <c r="C212" s="14" t="s">
        <v>1777</v>
      </c>
      <c r="D212" s="14" t="s">
        <v>1790</v>
      </c>
      <c r="E212" s="14" t="s">
        <v>1793</v>
      </c>
      <c r="F212" s="14" t="s">
        <v>1794</v>
      </c>
      <c r="G212" s="14" t="s">
        <v>1196</v>
      </c>
    </row>
    <row r="213" spans="1:7" ht="30" customHeight="1">
      <c r="A213" s="14">
        <v>211</v>
      </c>
      <c r="B213" s="14" t="s">
        <v>1789</v>
      </c>
      <c r="C213" s="14" t="s">
        <v>1777</v>
      </c>
      <c r="D213" s="14" t="s">
        <v>1790</v>
      </c>
      <c r="E213" s="14" t="s">
        <v>1795</v>
      </c>
      <c r="F213" s="14" t="s">
        <v>1796</v>
      </c>
      <c r="G213" s="14" t="s">
        <v>1196</v>
      </c>
    </row>
    <row r="214" spans="1:7" ht="30" customHeight="1">
      <c r="A214" s="14">
        <v>212</v>
      </c>
      <c r="B214" s="14" t="s">
        <v>1797</v>
      </c>
      <c r="C214" s="14" t="s">
        <v>1777</v>
      </c>
      <c r="D214" s="14" t="s">
        <v>1798</v>
      </c>
      <c r="E214" s="14" t="s">
        <v>1799</v>
      </c>
      <c r="F214" s="14" t="s">
        <v>1800</v>
      </c>
      <c r="G214" s="14" t="s">
        <v>1196</v>
      </c>
    </row>
    <row r="215" spans="1:7" ht="30" customHeight="1">
      <c r="A215" s="14">
        <v>213</v>
      </c>
      <c r="B215" s="14" t="s">
        <v>1797</v>
      </c>
      <c r="C215" s="14" t="s">
        <v>1777</v>
      </c>
      <c r="D215" s="14" t="s">
        <v>1798</v>
      </c>
      <c r="E215" s="14" t="s">
        <v>1801</v>
      </c>
      <c r="F215" s="14" t="s">
        <v>1802</v>
      </c>
      <c r="G215" s="14" t="s">
        <v>1196</v>
      </c>
    </row>
    <row r="216" spans="1:7" ht="30" customHeight="1">
      <c r="A216" s="14">
        <v>214</v>
      </c>
      <c r="B216" s="14" t="s">
        <v>1797</v>
      </c>
      <c r="C216" s="14" t="s">
        <v>1777</v>
      </c>
      <c r="D216" s="14" t="s">
        <v>1798</v>
      </c>
      <c r="E216" s="14" t="s">
        <v>1803</v>
      </c>
      <c r="F216" s="14" t="s">
        <v>1804</v>
      </c>
      <c r="G216" s="14" t="s">
        <v>1196</v>
      </c>
    </row>
    <row r="217" spans="1:7" ht="30" customHeight="1">
      <c r="A217" s="14">
        <v>215</v>
      </c>
      <c r="B217" s="14" t="s">
        <v>1805</v>
      </c>
      <c r="C217" s="14" t="s">
        <v>1777</v>
      </c>
      <c r="D217" s="14" t="s">
        <v>1806</v>
      </c>
      <c r="E217" s="14" t="s">
        <v>1807</v>
      </c>
      <c r="F217" s="14" t="s">
        <v>1808</v>
      </c>
      <c r="G217" s="14" t="s">
        <v>1196</v>
      </c>
    </row>
    <row r="218" spans="1:7" ht="30" customHeight="1">
      <c r="A218" s="14">
        <v>216</v>
      </c>
      <c r="B218" s="14" t="s">
        <v>1805</v>
      </c>
      <c r="C218" s="14" t="s">
        <v>1777</v>
      </c>
      <c r="D218" s="14" t="s">
        <v>1806</v>
      </c>
      <c r="E218" s="14" t="s">
        <v>1809</v>
      </c>
      <c r="F218" s="14" t="s">
        <v>1810</v>
      </c>
      <c r="G218" s="14" t="s">
        <v>1196</v>
      </c>
    </row>
    <row r="219" spans="1:7" ht="30" customHeight="1">
      <c r="A219" s="14">
        <v>217</v>
      </c>
      <c r="B219" s="14" t="s">
        <v>1805</v>
      </c>
      <c r="C219" s="14" t="s">
        <v>1777</v>
      </c>
      <c r="D219" s="14" t="s">
        <v>1806</v>
      </c>
      <c r="E219" s="14" t="s">
        <v>1811</v>
      </c>
      <c r="F219" s="14" t="s">
        <v>1812</v>
      </c>
      <c r="G219" s="14" t="s">
        <v>1196</v>
      </c>
    </row>
    <row r="220" spans="1:7" ht="30" customHeight="1">
      <c r="A220" s="14">
        <v>218</v>
      </c>
      <c r="B220" s="14" t="s">
        <v>1813</v>
      </c>
      <c r="C220" s="14" t="s">
        <v>1777</v>
      </c>
      <c r="D220" s="14" t="s">
        <v>1814</v>
      </c>
      <c r="E220" s="14" t="s">
        <v>1815</v>
      </c>
      <c r="F220" s="14" t="s">
        <v>1816</v>
      </c>
      <c r="G220" s="14" t="s">
        <v>1196</v>
      </c>
    </row>
    <row r="221" spans="1:7" ht="30" customHeight="1">
      <c r="A221" s="14">
        <v>219</v>
      </c>
      <c r="B221" s="14" t="s">
        <v>1817</v>
      </c>
      <c r="C221" s="14" t="s">
        <v>1818</v>
      </c>
      <c r="D221" s="14" t="s">
        <v>1537</v>
      </c>
      <c r="E221" s="14" t="s">
        <v>1819</v>
      </c>
      <c r="F221" s="14" t="s">
        <v>1820</v>
      </c>
      <c r="G221" s="14" t="s">
        <v>1196</v>
      </c>
    </row>
    <row r="222" spans="1:7" ht="30" customHeight="1">
      <c r="A222" s="14">
        <v>220</v>
      </c>
      <c r="B222" s="14" t="s">
        <v>1817</v>
      </c>
      <c r="C222" s="14" t="s">
        <v>1818</v>
      </c>
      <c r="D222" s="14" t="s">
        <v>1537</v>
      </c>
      <c r="E222" s="14" t="s">
        <v>1821</v>
      </c>
      <c r="F222" s="14" t="s">
        <v>1822</v>
      </c>
      <c r="G222" s="14" t="s">
        <v>1196</v>
      </c>
    </row>
    <row r="223" spans="1:7" ht="30" customHeight="1">
      <c r="A223" s="14">
        <v>221</v>
      </c>
      <c r="B223" s="14" t="s">
        <v>1823</v>
      </c>
      <c r="C223" s="14" t="s">
        <v>1824</v>
      </c>
      <c r="D223" s="14" t="s">
        <v>1537</v>
      </c>
      <c r="E223" s="14" t="s">
        <v>1825</v>
      </c>
      <c r="F223" s="14" t="s">
        <v>1826</v>
      </c>
      <c r="G223" s="14" t="s">
        <v>1196</v>
      </c>
    </row>
    <row r="224" spans="1:7" ht="30" customHeight="1">
      <c r="A224" s="14">
        <v>222</v>
      </c>
      <c r="B224" s="14" t="s">
        <v>1827</v>
      </c>
      <c r="C224" s="14" t="s">
        <v>1824</v>
      </c>
      <c r="D224" s="14" t="s">
        <v>1537</v>
      </c>
      <c r="E224" s="14" t="s">
        <v>1828</v>
      </c>
      <c r="F224" s="14" t="s">
        <v>1829</v>
      </c>
      <c r="G224" s="14" t="s">
        <v>1196</v>
      </c>
    </row>
    <row r="225" spans="1:7" ht="30" customHeight="1">
      <c r="A225" s="14">
        <v>223</v>
      </c>
      <c r="B225" s="14" t="s">
        <v>1830</v>
      </c>
      <c r="C225" s="14" t="s">
        <v>1831</v>
      </c>
      <c r="D225" s="14" t="s">
        <v>1537</v>
      </c>
      <c r="E225" s="14" t="s">
        <v>1832</v>
      </c>
      <c r="F225" s="14" t="s">
        <v>1833</v>
      </c>
      <c r="G225" s="14" t="s">
        <v>1196</v>
      </c>
    </row>
    <row r="226" spans="1:7" ht="30" customHeight="1">
      <c r="A226" s="14">
        <v>224</v>
      </c>
      <c r="B226" s="14" t="s">
        <v>1834</v>
      </c>
      <c r="C226" s="14" t="s">
        <v>1835</v>
      </c>
      <c r="D226" s="14" t="s">
        <v>1537</v>
      </c>
      <c r="E226" s="14" t="s">
        <v>1836</v>
      </c>
      <c r="F226" s="14" t="s">
        <v>1837</v>
      </c>
      <c r="G226" s="14" t="s">
        <v>1196</v>
      </c>
    </row>
    <row r="227" spans="1:7" ht="30" customHeight="1">
      <c r="A227" s="14">
        <v>225</v>
      </c>
      <c r="B227" s="14" t="s">
        <v>1838</v>
      </c>
      <c r="C227" s="14" t="s">
        <v>1839</v>
      </c>
      <c r="D227" s="14" t="s">
        <v>1537</v>
      </c>
      <c r="E227" s="14" t="s">
        <v>1840</v>
      </c>
      <c r="F227" s="14" t="s">
        <v>1841</v>
      </c>
      <c r="G227" s="14" t="s">
        <v>1196</v>
      </c>
    </row>
    <row r="228" spans="1:7" ht="30" customHeight="1">
      <c r="A228" s="14">
        <v>226</v>
      </c>
      <c r="B228" s="14" t="s">
        <v>1842</v>
      </c>
      <c r="C228" s="14" t="s">
        <v>1843</v>
      </c>
      <c r="D228" s="14" t="s">
        <v>1844</v>
      </c>
      <c r="E228" s="14" t="s">
        <v>1845</v>
      </c>
      <c r="F228" s="14" t="s">
        <v>1846</v>
      </c>
      <c r="G228" s="14" t="s">
        <v>1196</v>
      </c>
    </row>
    <row r="229" spans="1:7" ht="30" customHeight="1">
      <c r="A229" s="14">
        <v>227</v>
      </c>
      <c r="B229" s="14" t="s">
        <v>1847</v>
      </c>
      <c r="C229" s="14" t="s">
        <v>1848</v>
      </c>
      <c r="D229" s="14" t="s">
        <v>1537</v>
      </c>
      <c r="E229" s="14" t="s">
        <v>1849</v>
      </c>
      <c r="F229" s="14" t="s">
        <v>1850</v>
      </c>
      <c r="G229" s="14" t="s">
        <v>1196</v>
      </c>
    </row>
    <row r="230" spans="1:7" ht="30" customHeight="1">
      <c r="A230" s="14">
        <v>228</v>
      </c>
      <c r="B230" s="14" t="s">
        <v>1851</v>
      </c>
      <c r="C230" s="14" t="s">
        <v>1848</v>
      </c>
      <c r="D230" s="14" t="s">
        <v>1537</v>
      </c>
      <c r="E230" s="14" t="s">
        <v>1852</v>
      </c>
      <c r="F230" s="14" t="s">
        <v>1853</v>
      </c>
      <c r="G230" s="14" t="s">
        <v>1196</v>
      </c>
    </row>
    <row r="231" spans="1:7" ht="30" customHeight="1">
      <c r="A231" s="14">
        <v>229</v>
      </c>
      <c r="B231" s="14" t="s">
        <v>1854</v>
      </c>
      <c r="C231" s="14" t="s">
        <v>1848</v>
      </c>
      <c r="D231" s="14" t="s">
        <v>1537</v>
      </c>
      <c r="E231" s="14" t="s">
        <v>1855</v>
      </c>
      <c r="F231" s="14" t="s">
        <v>1856</v>
      </c>
      <c r="G231" s="14" t="s">
        <v>1196</v>
      </c>
    </row>
    <row r="232" spans="1:7" ht="30" customHeight="1">
      <c r="A232" s="14">
        <v>230</v>
      </c>
      <c r="B232" s="14" t="s">
        <v>1857</v>
      </c>
      <c r="C232" s="32" t="s">
        <v>1858</v>
      </c>
      <c r="D232" s="14" t="s">
        <v>1859</v>
      </c>
      <c r="E232" s="14" t="s">
        <v>1860</v>
      </c>
      <c r="F232" s="14" t="s">
        <v>1861</v>
      </c>
      <c r="G232" s="14" t="s">
        <v>1196</v>
      </c>
    </row>
    <row r="233" spans="1:7" ht="30" customHeight="1">
      <c r="A233" s="14">
        <v>231</v>
      </c>
      <c r="B233" s="14" t="s">
        <v>1862</v>
      </c>
      <c r="C233" s="32" t="s">
        <v>1858</v>
      </c>
      <c r="D233" s="14" t="s">
        <v>1863</v>
      </c>
      <c r="E233" s="14" t="s">
        <v>1864</v>
      </c>
      <c r="F233" s="14" t="s">
        <v>1865</v>
      </c>
      <c r="G233" s="14" t="s">
        <v>1196</v>
      </c>
    </row>
    <row r="234" spans="1:7" ht="30" customHeight="1">
      <c r="A234" s="14">
        <v>232</v>
      </c>
      <c r="B234" s="14" t="s">
        <v>1862</v>
      </c>
      <c r="C234" s="32" t="s">
        <v>1858</v>
      </c>
      <c r="D234" s="14" t="s">
        <v>1863</v>
      </c>
      <c r="E234" s="14" t="s">
        <v>1866</v>
      </c>
      <c r="F234" s="14" t="s">
        <v>1867</v>
      </c>
      <c r="G234" s="14" t="s">
        <v>1196</v>
      </c>
    </row>
    <row r="235" spans="1:7" ht="30" customHeight="1">
      <c r="A235" s="14">
        <v>233</v>
      </c>
      <c r="B235" s="14" t="s">
        <v>1868</v>
      </c>
      <c r="C235" s="14" t="s">
        <v>1869</v>
      </c>
      <c r="D235" s="14" t="s">
        <v>1326</v>
      </c>
      <c r="E235" s="14" t="s">
        <v>1870</v>
      </c>
      <c r="F235" s="14" t="s">
        <v>1871</v>
      </c>
      <c r="G235" s="14" t="s">
        <v>1196</v>
      </c>
    </row>
    <row r="236" spans="1:7" ht="30" customHeight="1">
      <c r="A236" s="14">
        <v>234</v>
      </c>
      <c r="B236" s="14" t="s">
        <v>1868</v>
      </c>
      <c r="C236" s="14" t="s">
        <v>1869</v>
      </c>
      <c r="D236" s="14" t="s">
        <v>1326</v>
      </c>
      <c r="E236" s="14" t="s">
        <v>1872</v>
      </c>
      <c r="F236" s="14" t="s">
        <v>1873</v>
      </c>
      <c r="G236" s="14" t="s">
        <v>1196</v>
      </c>
    </row>
    <row r="237" spans="1:7" ht="30" customHeight="1">
      <c r="A237" s="14">
        <v>235</v>
      </c>
      <c r="B237" s="33" t="s">
        <v>1868</v>
      </c>
      <c r="C237" s="14" t="s">
        <v>1869</v>
      </c>
      <c r="D237" s="14" t="s">
        <v>1326</v>
      </c>
      <c r="E237" s="14" t="s">
        <v>1874</v>
      </c>
      <c r="F237" s="14" t="s">
        <v>1875</v>
      </c>
      <c r="G237" s="14" t="s">
        <v>1196</v>
      </c>
    </row>
    <row r="238" spans="1:7" ht="30" customHeight="1">
      <c r="A238" s="14">
        <v>236</v>
      </c>
      <c r="B238" s="33" t="s">
        <v>1876</v>
      </c>
      <c r="C238" s="14" t="s">
        <v>1869</v>
      </c>
      <c r="D238" s="14" t="s">
        <v>1326</v>
      </c>
      <c r="E238" s="14" t="s">
        <v>1877</v>
      </c>
      <c r="F238" s="14" t="s">
        <v>1878</v>
      </c>
      <c r="G238" s="14" t="s">
        <v>1196</v>
      </c>
    </row>
    <row r="239" spans="1:7" ht="30" customHeight="1">
      <c r="A239" s="14">
        <v>237</v>
      </c>
      <c r="B239" s="33" t="s">
        <v>1879</v>
      </c>
      <c r="C239" s="14" t="s">
        <v>1869</v>
      </c>
      <c r="D239" s="14" t="s">
        <v>1880</v>
      </c>
      <c r="E239" s="14" t="s">
        <v>1881</v>
      </c>
      <c r="F239" s="14" t="s">
        <v>1882</v>
      </c>
      <c r="G239" s="14" t="s">
        <v>1196</v>
      </c>
    </row>
    <row r="240" spans="1:7" ht="30" customHeight="1">
      <c r="A240" s="14">
        <v>238</v>
      </c>
      <c r="B240" s="33" t="s">
        <v>1879</v>
      </c>
      <c r="C240" s="14" t="s">
        <v>1869</v>
      </c>
      <c r="D240" s="14" t="s">
        <v>1880</v>
      </c>
      <c r="E240" s="14" t="s">
        <v>1883</v>
      </c>
      <c r="F240" s="14" t="s">
        <v>1884</v>
      </c>
      <c r="G240" s="14" t="s">
        <v>1191</v>
      </c>
    </row>
    <row r="241" spans="1:7" ht="30" customHeight="1">
      <c r="A241" s="14">
        <v>239</v>
      </c>
      <c r="B241" s="33" t="s">
        <v>1885</v>
      </c>
      <c r="C241" s="14" t="s">
        <v>1886</v>
      </c>
      <c r="D241" s="14" t="s">
        <v>1887</v>
      </c>
      <c r="E241" s="14" t="s">
        <v>1888</v>
      </c>
      <c r="F241" s="14" t="s">
        <v>1889</v>
      </c>
      <c r="G241" s="14" t="s">
        <v>1196</v>
      </c>
    </row>
    <row r="242" spans="1:7" ht="30" customHeight="1">
      <c r="A242" s="14">
        <v>240</v>
      </c>
      <c r="B242" s="33" t="s">
        <v>1885</v>
      </c>
      <c r="C242" s="14" t="s">
        <v>1886</v>
      </c>
      <c r="D242" s="14" t="s">
        <v>1887</v>
      </c>
      <c r="E242" s="14" t="s">
        <v>1890</v>
      </c>
      <c r="F242" s="14" t="s">
        <v>1891</v>
      </c>
      <c r="G242" s="14" t="s">
        <v>1191</v>
      </c>
    </row>
    <row r="243" spans="1:7" ht="30" customHeight="1">
      <c r="A243" s="14">
        <v>241</v>
      </c>
      <c r="B243" s="33" t="s">
        <v>1885</v>
      </c>
      <c r="C243" s="14" t="s">
        <v>1886</v>
      </c>
      <c r="D243" s="14" t="s">
        <v>1887</v>
      </c>
      <c r="E243" s="14" t="s">
        <v>1892</v>
      </c>
      <c r="F243" s="14" t="s">
        <v>1893</v>
      </c>
      <c r="G243" s="14" t="s">
        <v>1196</v>
      </c>
    </row>
    <row r="244" spans="1:7" ht="30" customHeight="1">
      <c r="A244" s="14">
        <v>242</v>
      </c>
      <c r="B244" s="33" t="s">
        <v>1894</v>
      </c>
      <c r="C244" s="14" t="s">
        <v>1886</v>
      </c>
      <c r="D244" s="14" t="s">
        <v>1887</v>
      </c>
      <c r="E244" s="14" t="s">
        <v>1895</v>
      </c>
      <c r="F244" s="14" t="s">
        <v>1896</v>
      </c>
      <c r="G244" s="14" t="s">
        <v>1196</v>
      </c>
    </row>
    <row r="245" spans="1:7" ht="30" customHeight="1">
      <c r="A245" s="14">
        <v>243</v>
      </c>
      <c r="B245" s="14" t="s">
        <v>1897</v>
      </c>
      <c r="C245" s="32" t="s">
        <v>1898</v>
      </c>
      <c r="D245" s="14" t="s">
        <v>1899</v>
      </c>
      <c r="E245" s="14" t="s">
        <v>1900</v>
      </c>
      <c r="F245" s="14" t="s">
        <v>1901</v>
      </c>
      <c r="G245" s="14" t="s">
        <v>1196</v>
      </c>
    </row>
    <row r="246" spans="1:7" ht="30" customHeight="1">
      <c r="A246" s="14">
        <v>244</v>
      </c>
      <c r="B246" s="14" t="s">
        <v>1902</v>
      </c>
      <c r="C246" s="32" t="s">
        <v>1898</v>
      </c>
      <c r="D246" s="14" t="s">
        <v>1806</v>
      </c>
      <c r="E246" s="14" t="s">
        <v>1903</v>
      </c>
      <c r="F246" s="14" t="s">
        <v>1904</v>
      </c>
      <c r="G246" s="14" t="s">
        <v>1196</v>
      </c>
    </row>
    <row r="247" spans="1:7" ht="30" customHeight="1">
      <c r="A247" s="14">
        <v>245</v>
      </c>
      <c r="B247" s="14" t="s">
        <v>1905</v>
      </c>
      <c r="C247" s="14" t="s">
        <v>1906</v>
      </c>
      <c r="D247" s="14" t="s">
        <v>1907</v>
      </c>
      <c r="E247" s="14" t="s">
        <v>1908</v>
      </c>
      <c r="F247" s="14" t="s">
        <v>1909</v>
      </c>
      <c r="G247" s="14" t="s">
        <v>1196</v>
      </c>
    </row>
    <row r="248" spans="1:7" ht="30" customHeight="1">
      <c r="A248" s="14">
        <v>246</v>
      </c>
      <c r="B248" s="33" t="s">
        <v>1910</v>
      </c>
      <c r="C248" s="14" t="s">
        <v>1906</v>
      </c>
      <c r="D248" s="14" t="s">
        <v>1911</v>
      </c>
      <c r="E248" s="14" t="s">
        <v>1912</v>
      </c>
      <c r="F248" s="14" t="s">
        <v>1913</v>
      </c>
      <c r="G248" s="14" t="s">
        <v>1196</v>
      </c>
    </row>
    <row r="249" spans="1:7" ht="30" customHeight="1">
      <c r="A249" s="14">
        <v>247</v>
      </c>
      <c r="B249" s="33" t="s">
        <v>1914</v>
      </c>
      <c r="C249" s="14" t="s">
        <v>1915</v>
      </c>
      <c r="D249" s="14" t="s">
        <v>1916</v>
      </c>
      <c r="E249" s="14" t="s">
        <v>1917</v>
      </c>
      <c r="F249" s="14" t="s">
        <v>1918</v>
      </c>
      <c r="G249" s="14" t="s">
        <v>1191</v>
      </c>
    </row>
    <row r="250" spans="1:7" ht="30" customHeight="1">
      <c r="A250" s="14">
        <v>248</v>
      </c>
      <c r="B250" s="33" t="s">
        <v>1914</v>
      </c>
      <c r="C250" s="14" t="s">
        <v>1915</v>
      </c>
      <c r="D250" s="14" t="s">
        <v>1916</v>
      </c>
      <c r="E250" s="14" t="s">
        <v>1919</v>
      </c>
      <c r="F250" s="14" t="s">
        <v>1920</v>
      </c>
      <c r="G250" s="14" t="s">
        <v>1196</v>
      </c>
    </row>
    <row r="251" spans="1:7" ht="30" customHeight="1">
      <c r="A251" s="14">
        <v>249</v>
      </c>
      <c r="B251" s="33" t="s">
        <v>1914</v>
      </c>
      <c r="C251" s="14" t="s">
        <v>1915</v>
      </c>
      <c r="D251" s="14" t="s">
        <v>1916</v>
      </c>
      <c r="E251" s="14" t="s">
        <v>1921</v>
      </c>
      <c r="F251" s="14" t="s">
        <v>1922</v>
      </c>
      <c r="G251" s="14" t="s">
        <v>1196</v>
      </c>
    </row>
    <row r="252" spans="1:7" ht="30" customHeight="1">
      <c r="A252" s="14">
        <v>250</v>
      </c>
      <c r="B252" s="33" t="s">
        <v>1914</v>
      </c>
      <c r="C252" s="14" t="s">
        <v>1915</v>
      </c>
      <c r="D252" s="14" t="s">
        <v>1916</v>
      </c>
      <c r="E252" s="14" t="s">
        <v>1923</v>
      </c>
      <c r="F252" s="14" t="s">
        <v>1924</v>
      </c>
      <c r="G252" s="14" t="s">
        <v>1191</v>
      </c>
    </row>
    <row r="253" spans="1:7" ht="30" customHeight="1">
      <c r="A253" s="14">
        <v>251</v>
      </c>
      <c r="B253" s="33" t="s">
        <v>1925</v>
      </c>
      <c r="C253" s="14" t="s">
        <v>1915</v>
      </c>
      <c r="D253" s="14" t="s">
        <v>1926</v>
      </c>
      <c r="E253" s="14" t="s">
        <v>1927</v>
      </c>
      <c r="F253" s="14" t="s">
        <v>1928</v>
      </c>
      <c r="G253" s="14" t="s">
        <v>1191</v>
      </c>
    </row>
    <row r="254" spans="1:7" ht="30" customHeight="1">
      <c r="A254" s="14">
        <v>252</v>
      </c>
      <c r="B254" s="33" t="s">
        <v>1925</v>
      </c>
      <c r="C254" s="14" t="s">
        <v>1915</v>
      </c>
      <c r="D254" s="14" t="s">
        <v>1926</v>
      </c>
      <c r="E254" s="14" t="s">
        <v>1929</v>
      </c>
      <c r="F254" s="14" t="s">
        <v>1930</v>
      </c>
      <c r="G254" s="14" t="s">
        <v>1191</v>
      </c>
    </row>
    <row r="255" spans="1:7" ht="30" customHeight="1">
      <c r="A255" s="14">
        <v>253</v>
      </c>
      <c r="B255" s="33" t="s">
        <v>1931</v>
      </c>
      <c r="C255" s="14" t="s">
        <v>1932</v>
      </c>
      <c r="D255" s="14" t="s">
        <v>1933</v>
      </c>
      <c r="E255" s="14" t="s">
        <v>1934</v>
      </c>
      <c r="F255" s="14" t="s">
        <v>1935</v>
      </c>
      <c r="G255" s="14" t="s">
        <v>1196</v>
      </c>
    </row>
    <row r="256" spans="1:7" ht="30" customHeight="1">
      <c r="A256" s="14">
        <v>254</v>
      </c>
      <c r="B256" s="33" t="s">
        <v>1936</v>
      </c>
      <c r="C256" s="14" t="s">
        <v>1937</v>
      </c>
      <c r="D256" s="14" t="s">
        <v>1537</v>
      </c>
      <c r="E256" s="14" t="s">
        <v>1938</v>
      </c>
      <c r="F256" s="14" t="s">
        <v>1939</v>
      </c>
      <c r="G256" s="14" t="s">
        <v>1196</v>
      </c>
    </row>
    <row r="257" spans="1:7" ht="30" customHeight="1">
      <c r="A257" s="14">
        <v>255</v>
      </c>
      <c r="B257" s="33" t="s">
        <v>1936</v>
      </c>
      <c r="C257" s="14" t="s">
        <v>1937</v>
      </c>
      <c r="D257" s="14" t="s">
        <v>1537</v>
      </c>
      <c r="E257" s="14" t="s">
        <v>1940</v>
      </c>
      <c r="F257" s="14" t="s">
        <v>1941</v>
      </c>
      <c r="G257" s="14" t="s">
        <v>1196</v>
      </c>
    </row>
    <row r="258" spans="1:7" ht="30" customHeight="1">
      <c r="A258" s="14">
        <v>256</v>
      </c>
      <c r="B258" s="33" t="s">
        <v>1942</v>
      </c>
      <c r="C258" s="14" t="s">
        <v>1943</v>
      </c>
      <c r="D258" s="14" t="s">
        <v>1188</v>
      </c>
      <c r="E258" s="14" t="s">
        <v>1944</v>
      </c>
      <c r="F258" s="14" t="s">
        <v>1945</v>
      </c>
      <c r="G258" s="14" t="s">
        <v>1196</v>
      </c>
    </row>
    <row r="259" spans="1:7" ht="30" customHeight="1">
      <c r="A259" s="14">
        <v>257</v>
      </c>
      <c r="B259" s="14" t="s">
        <v>1946</v>
      </c>
      <c r="C259" s="14" t="s">
        <v>1947</v>
      </c>
      <c r="D259" s="14" t="s">
        <v>1188</v>
      </c>
      <c r="E259" s="14" t="s">
        <v>1948</v>
      </c>
      <c r="F259" s="14" t="s">
        <v>1949</v>
      </c>
      <c r="G259" s="14" t="s">
        <v>1196</v>
      </c>
    </row>
    <row r="260" spans="1:7" ht="30" customHeight="1">
      <c r="A260" s="14">
        <v>258</v>
      </c>
      <c r="B260" s="14" t="s">
        <v>1950</v>
      </c>
      <c r="C260" s="14" t="s">
        <v>1951</v>
      </c>
      <c r="D260" s="14" t="s">
        <v>1188</v>
      </c>
      <c r="E260" s="14" t="s">
        <v>1952</v>
      </c>
      <c r="F260" s="14" t="s">
        <v>1953</v>
      </c>
      <c r="G260" s="14" t="s">
        <v>1196</v>
      </c>
    </row>
    <row r="261" spans="1:7" ht="30" customHeight="1">
      <c r="A261" s="14">
        <v>259</v>
      </c>
      <c r="B261" s="33" t="s">
        <v>1954</v>
      </c>
      <c r="C261" s="14" t="s">
        <v>1955</v>
      </c>
      <c r="D261" s="14" t="s">
        <v>1188</v>
      </c>
      <c r="E261" s="14" t="s">
        <v>1956</v>
      </c>
      <c r="F261" s="14" t="s">
        <v>1957</v>
      </c>
      <c r="G261" s="14" t="s">
        <v>1196</v>
      </c>
    </row>
    <row r="262" spans="1:7" ht="30" customHeight="1">
      <c r="A262" s="14">
        <v>260</v>
      </c>
      <c r="B262" s="33" t="s">
        <v>1958</v>
      </c>
      <c r="C262" s="14" t="s">
        <v>1955</v>
      </c>
      <c r="D262" s="14" t="s">
        <v>1188</v>
      </c>
      <c r="E262" s="14" t="s">
        <v>1959</v>
      </c>
      <c r="F262" s="14" t="s">
        <v>1960</v>
      </c>
      <c r="G262" s="14" t="s">
        <v>1196</v>
      </c>
    </row>
    <row r="263" spans="1:7" ht="30" customHeight="1">
      <c r="A263" s="14">
        <v>261</v>
      </c>
      <c r="B263" s="33" t="s">
        <v>1961</v>
      </c>
      <c r="C263" s="14" t="s">
        <v>1955</v>
      </c>
      <c r="D263" s="14" t="s">
        <v>1188</v>
      </c>
      <c r="E263" s="14" t="s">
        <v>1962</v>
      </c>
      <c r="F263" s="14" t="s">
        <v>1963</v>
      </c>
      <c r="G263" s="14" t="s">
        <v>1196</v>
      </c>
    </row>
    <row r="264" spans="1:7" ht="30" customHeight="1">
      <c r="A264" s="14">
        <v>262</v>
      </c>
      <c r="B264" s="14" t="s">
        <v>1964</v>
      </c>
      <c r="C264" s="14" t="s">
        <v>1965</v>
      </c>
      <c r="D264" s="14" t="s">
        <v>1188</v>
      </c>
      <c r="E264" s="14" t="s">
        <v>1966</v>
      </c>
      <c r="F264" s="14" t="s">
        <v>1967</v>
      </c>
      <c r="G264" s="14" t="s">
        <v>1196</v>
      </c>
    </row>
    <row r="265" spans="1:7" ht="30" customHeight="1">
      <c r="A265" s="14">
        <v>263</v>
      </c>
      <c r="B265" s="14" t="s">
        <v>1968</v>
      </c>
      <c r="C265" s="14" t="s">
        <v>1965</v>
      </c>
      <c r="D265" s="14" t="s">
        <v>1188</v>
      </c>
      <c r="E265" s="14" t="s">
        <v>1969</v>
      </c>
      <c r="F265" s="14" t="s">
        <v>1970</v>
      </c>
      <c r="G265" s="14" t="s">
        <v>1196</v>
      </c>
    </row>
    <row r="266" spans="1:7" ht="30" customHeight="1">
      <c r="A266" s="14">
        <v>264</v>
      </c>
      <c r="B266" s="33" t="s">
        <v>1971</v>
      </c>
      <c r="C266" s="14" t="s">
        <v>1972</v>
      </c>
      <c r="D266" s="14" t="s">
        <v>1188</v>
      </c>
      <c r="E266" s="14" t="s">
        <v>1973</v>
      </c>
      <c r="F266" s="14" t="s">
        <v>1974</v>
      </c>
      <c r="G266" s="14" t="s">
        <v>1196</v>
      </c>
    </row>
    <row r="267" spans="1:7" ht="30" customHeight="1">
      <c r="A267" s="14">
        <v>265</v>
      </c>
      <c r="B267" s="14" t="s">
        <v>1975</v>
      </c>
      <c r="C267" s="14" t="s">
        <v>1976</v>
      </c>
      <c r="D267" s="14" t="s">
        <v>1188</v>
      </c>
      <c r="E267" s="14" t="s">
        <v>1977</v>
      </c>
      <c r="F267" s="14" t="s">
        <v>1978</v>
      </c>
      <c r="G267" s="14" t="s">
        <v>1196</v>
      </c>
    </row>
    <row r="268" spans="1:7" ht="30" customHeight="1">
      <c r="A268" s="14">
        <v>266</v>
      </c>
      <c r="B268" s="14" t="s">
        <v>1979</v>
      </c>
      <c r="C268" s="14" t="s">
        <v>1976</v>
      </c>
      <c r="D268" s="14" t="s">
        <v>1188</v>
      </c>
      <c r="E268" s="14" t="s">
        <v>1980</v>
      </c>
      <c r="F268" s="14" t="s">
        <v>1981</v>
      </c>
      <c r="G268" s="14" t="s">
        <v>1196</v>
      </c>
    </row>
    <row r="269" spans="1:7" ht="30" customHeight="1">
      <c r="A269" s="14">
        <v>267</v>
      </c>
      <c r="B269" s="14" t="s">
        <v>1982</v>
      </c>
      <c r="C269" s="14" t="s">
        <v>1983</v>
      </c>
      <c r="D269" s="14" t="s">
        <v>1188</v>
      </c>
      <c r="E269" s="14" t="s">
        <v>1984</v>
      </c>
      <c r="F269" s="14" t="s">
        <v>1985</v>
      </c>
      <c r="G269" s="14" t="s">
        <v>1196</v>
      </c>
    </row>
    <row r="270" spans="1:7" ht="30" customHeight="1">
      <c r="A270" s="14">
        <v>268</v>
      </c>
      <c r="B270" s="14" t="s">
        <v>1986</v>
      </c>
      <c r="C270" s="14" t="s">
        <v>1987</v>
      </c>
      <c r="D270" s="14" t="s">
        <v>1188</v>
      </c>
      <c r="E270" s="14" t="s">
        <v>1988</v>
      </c>
      <c r="F270" s="14" t="s">
        <v>1989</v>
      </c>
      <c r="G270" s="14" t="s">
        <v>1196</v>
      </c>
    </row>
    <row r="271" spans="1:7" ht="30" customHeight="1">
      <c r="A271" s="14">
        <v>269</v>
      </c>
      <c r="B271" s="33" t="s">
        <v>1990</v>
      </c>
      <c r="C271" s="14" t="s">
        <v>1991</v>
      </c>
      <c r="D271" s="14" t="s">
        <v>1188</v>
      </c>
      <c r="E271" s="14" t="s">
        <v>1992</v>
      </c>
      <c r="F271" s="14" t="s">
        <v>1993</v>
      </c>
      <c r="G271" s="14" t="s">
        <v>1196</v>
      </c>
    </row>
    <row r="272" spans="1:7" ht="30" customHeight="1">
      <c r="A272" s="14">
        <v>270</v>
      </c>
      <c r="B272" s="33" t="s">
        <v>1994</v>
      </c>
      <c r="C272" s="14" t="s">
        <v>1991</v>
      </c>
      <c r="D272" s="14" t="s">
        <v>1188</v>
      </c>
      <c r="E272" s="14" t="s">
        <v>1995</v>
      </c>
      <c r="F272" s="14" t="s">
        <v>1996</v>
      </c>
      <c r="G272" s="14" t="s">
        <v>1196</v>
      </c>
    </row>
    <row r="273" spans="1:7" ht="30" customHeight="1">
      <c r="A273" s="14">
        <v>271</v>
      </c>
      <c r="B273" s="33" t="s">
        <v>1994</v>
      </c>
      <c r="C273" s="14" t="s">
        <v>1991</v>
      </c>
      <c r="D273" s="14" t="s">
        <v>1188</v>
      </c>
      <c r="E273" s="14" t="s">
        <v>1997</v>
      </c>
      <c r="F273" s="14" t="s">
        <v>1998</v>
      </c>
      <c r="G273" s="14" t="s">
        <v>1196</v>
      </c>
    </row>
    <row r="274" spans="1:7" ht="30" customHeight="1">
      <c r="A274" s="14">
        <v>272</v>
      </c>
      <c r="B274" s="33" t="s">
        <v>1994</v>
      </c>
      <c r="C274" s="14" t="s">
        <v>1991</v>
      </c>
      <c r="D274" s="14" t="s">
        <v>1188</v>
      </c>
      <c r="E274" s="14" t="s">
        <v>1999</v>
      </c>
      <c r="F274" s="14" t="s">
        <v>2000</v>
      </c>
      <c r="G274" s="14" t="s">
        <v>1196</v>
      </c>
    </row>
    <row r="275" spans="1:7" ht="30" customHeight="1">
      <c r="A275" s="14">
        <v>273</v>
      </c>
      <c r="B275" s="14" t="s">
        <v>2001</v>
      </c>
      <c r="C275" s="14" t="s">
        <v>1991</v>
      </c>
      <c r="D275" s="14" t="s">
        <v>1188</v>
      </c>
      <c r="E275" s="14" t="s">
        <v>2002</v>
      </c>
      <c r="F275" s="14" t="s">
        <v>2003</v>
      </c>
      <c r="G275" s="14" t="s">
        <v>1191</v>
      </c>
    </row>
    <row r="276" spans="1:7" ht="30" customHeight="1">
      <c r="A276" s="14">
        <v>274</v>
      </c>
      <c r="B276" s="14" t="s">
        <v>2001</v>
      </c>
      <c r="C276" s="14" t="s">
        <v>1991</v>
      </c>
      <c r="D276" s="14" t="s">
        <v>1188</v>
      </c>
      <c r="E276" s="14" t="s">
        <v>2004</v>
      </c>
      <c r="F276" s="14" t="s">
        <v>2005</v>
      </c>
      <c r="G276" s="14" t="s">
        <v>1196</v>
      </c>
    </row>
    <row r="277" spans="1:7" ht="30" customHeight="1">
      <c r="A277" s="14">
        <v>275</v>
      </c>
      <c r="B277" s="14" t="s">
        <v>2006</v>
      </c>
      <c r="C277" s="14" t="s">
        <v>1991</v>
      </c>
      <c r="D277" s="14" t="s">
        <v>1188</v>
      </c>
      <c r="E277" s="14" t="s">
        <v>2007</v>
      </c>
      <c r="F277" s="14" t="s">
        <v>2008</v>
      </c>
      <c r="G277" s="14" t="s">
        <v>1191</v>
      </c>
    </row>
    <row r="278" spans="1:7" ht="30" customHeight="1">
      <c r="A278" s="14">
        <v>276</v>
      </c>
      <c r="B278" s="14" t="s">
        <v>2006</v>
      </c>
      <c r="C278" s="14" t="s">
        <v>1991</v>
      </c>
      <c r="D278" s="14" t="s">
        <v>1188</v>
      </c>
      <c r="E278" s="14" t="s">
        <v>2009</v>
      </c>
      <c r="F278" s="14" t="s">
        <v>2010</v>
      </c>
      <c r="G278" s="14" t="s">
        <v>1191</v>
      </c>
    </row>
    <row r="279" spans="1:7" ht="30" customHeight="1">
      <c r="A279" s="14">
        <v>277</v>
      </c>
      <c r="B279" s="14" t="s">
        <v>2011</v>
      </c>
      <c r="C279" s="14" t="s">
        <v>1991</v>
      </c>
      <c r="D279" s="14" t="s">
        <v>1188</v>
      </c>
      <c r="E279" s="14" t="s">
        <v>2012</v>
      </c>
      <c r="F279" s="14" t="s">
        <v>2013</v>
      </c>
      <c r="G279" s="14" t="s">
        <v>1196</v>
      </c>
    </row>
    <row r="280" spans="1:7" ht="30" customHeight="1">
      <c r="A280" s="14">
        <v>278</v>
      </c>
      <c r="B280" s="14" t="s">
        <v>2014</v>
      </c>
      <c r="C280" s="14" t="s">
        <v>1991</v>
      </c>
      <c r="D280" s="14" t="s">
        <v>1188</v>
      </c>
      <c r="E280" s="14" t="s">
        <v>2015</v>
      </c>
      <c r="F280" s="14" t="s">
        <v>2016</v>
      </c>
      <c r="G280" s="14" t="s">
        <v>1196</v>
      </c>
    </row>
    <row r="281" spans="1:7" ht="30" customHeight="1">
      <c r="A281" s="14">
        <v>279</v>
      </c>
      <c r="B281" s="33" t="s">
        <v>2017</v>
      </c>
      <c r="C281" s="14" t="s">
        <v>2018</v>
      </c>
      <c r="D281" s="14" t="s">
        <v>2019</v>
      </c>
      <c r="E281" s="14" t="s">
        <v>2020</v>
      </c>
      <c r="F281" s="14" t="s">
        <v>2021</v>
      </c>
      <c r="G281" s="14" t="s">
        <v>1191</v>
      </c>
    </row>
    <row r="282" spans="1:7" ht="30" customHeight="1">
      <c r="A282" s="14">
        <v>280</v>
      </c>
      <c r="B282" s="33" t="s">
        <v>2022</v>
      </c>
      <c r="C282" s="14" t="s">
        <v>2018</v>
      </c>
      <c r="D282" s="14" t="s">
        <v>2023</v>
      </c>
      <c r="E282" s="14" t="s">
        <v>2024</v>
      </c>
      <c r="F282" s="14" t="s">
        <v>2025</v>
      </c>
      <c r="G282" s="14" t="s">
        <v>1196</v>
      </c>
    </row>
    <row r="283" spans="1:7" ht="30" customHeight="1">
      <c r="A283" s="14">
        <v>281</v>
      </c>
      <c r="B283" s="14" t="s">
        <v>2026</v>
      </c>
      <c r="C283" s="32" t="s">
        <v>2027</v>
      </c>
      <c r="D283" s="14" t="s">
        <v>2028</v>
      </c>
      <c r="E283" s="14" t="s">
        <v>2029</v>
      </c>
      <c r="F283" s="14" t="s">
        <v>2030</v>
      </c>
      <c r="G283" s="14" t="s">
        <v>1196</v>
      </c>
    </row>
    <row r="284" spans="1:7" ht="30" customHeight="1">
      <c r="A284" s="14">
        <v>282</v>
      </c>
      <c r="B284" s="14" t="s">
        <v>2031</v>
      </c>
      <c r="C284" s="32" t="s">
        <v>2032</v>
      </c>
      <c r="D284" s="14" t="s">
        <v>1188</v>
      </c>
      <c r="E284" s="14" t="s">
        <v>2033</v>
      </c>
      <c r="F284" s="14" t="s">
        <v>2034</v>
      </c>
      <c r="G284" s="14" t="s">
        <v>1196</v>
      </c>
    </row>
    <row r="285" spans="1:7" ht="30" customHeight="1">
      <c r="A285" s="14">
        <v>283</v>
      </c>
      <c r="B285" s="14" t="s">
        <v>2035</v>
      </c>
      <c r="C285" s="32" t="s">
        <v>2036</v>
      </c>
      <c r="D285" s="14" t="s">
        <v>2037</v>
      </c>
      <c r="E285" s="14" t="s">
        <v>2038</v>
      </c>
      <c r="F285" s="14" t="s">
        <v>2039</v>
      </c>
      <c r="G285" s="14" t="s">
        <v>1196</v>
      </c>
    </row>
    <row r="286" spans="1:7" ht="30" customHeight="1">
      <c r="A286" s="14">
        <v>284</v>
      </c>
      <c r="B286" s="33" t="s">
        <v>2040</v>
      </c>
      <c r="C286" s="32" t="s">
        <v>2036</v>
      </c>
      <c r="D286" s="14" t="s">
        <v>2041</v>
      </c>
      <c r="E286" s="14" t="s">
        <v>2042</v>
      </c>
      <c r="F286" s="14" t="s">
        <v>2043</v>
      </c>
      <c r="G286" s="14" t="s">
        <v>1196</v>
      </c>
    </row>
    <row r="287" spans="1:7" ht="30" customHeight="1">
      <c r="A287" s="14">
        <v>285</v>
      </c>
      <c r="B287" s="14" t="s">
        <v>2044</v>
      </c>
      <c r="C287" s="32" t="s">
        <v>2045</v>
      </c>
      <c r="D287" s="14" t="s">
        <v>1188</v>
      </c>
      <c r="E287" s="14" t="s">
        <v>2046</v>
      </c>
      <c r="F287" s="14" t="s">
        <v>2047</v>
      </c>
      <c r="G287" s="14" t="s">
        <v>1191</v>
      </c>
    </row>
    <row r="288" spans="1:7" ht="30" customHeight="1">
      <c r="A288" s="14">
        <v>286</v>
      </c>
      <c r="B288" s="14" t="s">
        <v>2048</v>
      </c>
      <c r="C288" s="32" t="s">
        <v>2049</v>
      </c>
      <c r="D288" s="14" t="s">
        <v>1188</v>
      </c>
      <c r="E288" s="14" t="s">
        <v>2050</v>
      </c>
      <c r="F288" s="14" t="s">
        <v>2051</v>
      </c>
      <c r="G288" s="14" t="s">
        <v>1196</v>
      </c>
    </row>
    <row r="289" spans="1:7" ht="30" customHeight="1">
      <c r="A289" s="14">
        <v>287</v>
      </c>
      <c r="B289" s="14" t="s">
        <v>2048</v>
      </c>
      <c r="C289" s="32" t="s">
        <v>2049</v>
      </c>
      <c r="D289" s="14" t="s">
        <v>1188</v>
      </c>
      <c r="E289" s="14" t="s">
        <v>2052</v>
      </c>
      <c r="F289" s="14" t="s">
        <v>2053</v>
      </c>
      <c r="G289" s="14" t="s">
        <v>1196</v>
      </c>
    </row>
    <row r="290" spans="1:7" ht="30" customHeight="1">
      <c r="A290" s="14">
        <v>288</v>
      </c>
      <c r="B290" s="14" t="s">
        <v>2054</v>
      </c>
      <c r="C290" s="32" t="s">
        <v>2049</v>
      </c>
      <c r="D290" s="14" t="s">
        <v>1188</v>
      </c>
      <c r="E290" s="14" t="s">
        <v>2055</v>
      </c>
      <c r="F290" s="14" t="s">
        <v>2056</v>
      </c>
      <c r="G290" s="14" t="s">
        <v>1196</v>
      </c>
    </row>
    <row r="291" spans="1:7" ht="30" customHeight="1">
      <c r="A291" s="14">
        <v>289</v>
      </c>
      <c r="B291" s="33" t="s">
        <v>2057</v>
      </c>
      <c r="C291" s="14" t="s">
        <v>2058</v>
      </c>
      <c r="D291" s="14" t="s">
        <v>1790</v>
      </c>
      <c r="E291" s="14" t="s">
        <v>2059</v>
      </c>
      <c r="F291" s="14" t="s">
        <v>2060</v>
      </c>
      <c r="G291" s="14" t="s">
        <v>1196</v>
      </c>
    </row>
    <row r="292" spans="1:7" ht="30" customHeight="1">
      <c r="A292" s="14">
        <v>290</v>
      </c>
      <c r="B292" s="33" t="s">
        <v>2057</v>
      </c>
      <c r="C292" s="14" t="s">
        <v>2058</v>
      </c>
      <c r="D292" s="14" t="s">
        <v>1790</v>
      </c>
      <c r="E292" s="14" t="s">
        <v>2061</v>
      </c>
      <c r="F292" s="14" t="s">
        <v>2062</v>
      </c>
      <c r="G292" s="14" t="s">
        <v>1191</v>
      </c>
    </row>
    <row r="293" spans="1:7" ht="30" customHeight="1">
      <c r="A293" s="14">
        <v>291</v>
      </c>
      <c r="B293" s="33" t="s">
        <v>2057</v>
      </c>
      <c r="C293" s="14" t="s">
        <v>2058</v>
      </c>
      <c r="D293" s="14" t="s">
        <v>1790</v>
      </c>
      <c r="E293" s="14" t="s">
        <v>2063</v>
      </c>
      <c r="F293" s="14" t="s">
        <v>2064</v>
      </c>
      <c r="G293" s="14" t="s">
        <v>1196</v>
      </c>
    </row>
    <row r="294" spans="1:7" ht="30" customHeight="1">
      <c r="A294" s="14">
        <v>292</v>
      </c>
      <c r="B294" s="33" t="s">
        <v>2065</v>
      </c>
      <c r="C294" s="14" t="s">
        <v>2066</v>
      </c>
      <c r="D294" s="14" t="s">
        <v>2067</v>
      </c>
      <c r="E294" s="14" t="s">
        <v>2068</v>
      </c>
      <c r="F294" s="14" t="s">
        <v>2069</v>
      </c>
      <c r="G294" s="14" t="s">
        <v>1196</v>
      </c>
    </row>
    <row r="295" spans="1:7" ht="30" customHeight="1">
      <c r="A295" s="14">
        <v>293</v>
      </c>
      <c r="B295" s="14" t="s">
        <v>2070</v>
      </c>
      <c r="C295" s="14" t="s">
        <v>2066</v>
      </c>
      <c r="D295" s="14" t="s">
        <v>1887</v>
      </c>
      <c r="E295" s="14" t="s">
        <v>2071</v>
      </c>
      <c r="F295" s="14" t="s">
        <v>2072</v>
      </c>
      <c r="G295" s="14" t="s">
        <v>1191</v>
      </c>
    </row>
    <row r="296" spans="1:7" ht="30" customHeight="1">
      <c r="A296" s="14">
        <v>294</v>
      </c>
      <c r="B296" s="14" t="s">
        <v>2073</v>
      </c>
      <c r="C296" s="32" t="s">
        <v>2074</v>
      </c>
      <c r="D296" s="14" t="s">
        <v>2075</v>
      </c>
      <c r="E296" s="14" t="s">
        <v>2076</v>
      </c>
      <c r="F296" s="14" t="s">
        <v>2077</v>
      </c>
      <c r="G296" s="14" t="s">
        <v>1196</v>
      </c>
    </row>
    <row r="297" spans="1:7" ht="30" customHeight="1">
      <c r="A297" s="14">
        <v>295</v>
      </c>
      <c r="B297" s="14" t="s">
        <v>2073</v>
      </c>
      <c r="C297" s="32" t="s">
        <v>2074</v>
      </c>
      <c r="D297" s="14" t="s">
        <v>2075</v>
      </c>
      <c r="E297" s="14" t="s">
        <v>2078</v>
      </c>
      <c r="F297" s="14" t="s">
        <v>2079</v>
      </c>
      <c r="G297" s="14" t="s">
        <v>1752</v>
      </c>
    </row>
    <row r="298" spans="1:7" ht="30" customHeight="1">
      <c r="A298" s="14">
        <v>296</v>
      </c>
      <c r="B298" s="14" t="s">
        <v>2080</v>
      </c>
      <c r="C298" s="32" t="s">
        <v>2081</v>
      </c>
      <c r="D298" s="14" t="s">
        <v>2075</v>
      </c>
      <c r="E298" s="14" t="s">
        <v>2082</v>
      </c>
      <c r="F298" s="14" t="s">
        <v>2083</v>
      </c>
      <c r="G298" s="14" t="s">
        <v>1196</v>
      </c>
    </row>
    <row r="299" spans="1:7" ht="30" customHeight="1">
      <c r="A299" s="14">
        <v>297</v>
      </c>
      <c r="B299" s="14" t="s">
        <v>2084</v>
      </c>
      <c r="C299" s="32" t="s">
        <v>2085</v>
      </c>
      <c r="D299" s="14" t="s">
        <v>2075</v>
      </c>
      <c r="E299" s="14" t="s">
        <v>2086</v>
      </c>
      <c r="F299" s="14" t="s">
        <v>2087</v>
      </c>
      <c r="G299" s="14" t="s">
        <v>1196</v>
      </c>
    </row>
    <row r="300" spans="1:7" ht="30" customHeight="1">
      <c r="A300" s="14">
        <v>298</v>
      </c>
      <c r="B300" s="14" t="s">
        <v>2088</v>
      </c>
      <c r="C300" s="32" t="s">
        <v>2089</v>
      </c>
      <c r="D300" s="14" t="s">
        <v>2075</v>
      </c>
      <c r="E300" s="14" t="s">
        <v>2090</v>
      </c>
      <c r="F300" s="14" t="s">
        <v>2091</v>
      </c>
      <c r="G300" s="14" t="s">
        <v>1196</v>
      </c>
    </row>
    <row r="301" spans="1:7" ht="30" customHeight="1">
      <c r="A301" s="14">
        <v>299</v>
      </c>
      <c r="B301" s="14" t="s">
        <v>2092</v>
      </c>
      <c r="C301" s="14" t="s">
        <v>2093</v>
      </c>
      <c r="D301" s="14" t="s">
        <v>1188</v>
      </c>
      <c r="E301" s="14" t="s">
        <v>2094</v>
      </c>
      <c r="F301" s="14" t="s">
        <v>2095</v>
      </c>
      <c r="G301" s="14" t="s">
        <v>1196</v>
      </c>
    </row>
    <row r="302" spans="1:7" ht="30" customHeight="1">
      <c r="A302" s="14">
        <v>300</v>
      </c>
      <c r="B302" s="14" t="s">
        <v>2096</v>
      </c>
      <c r="C302" s="14" t="s">
        <v>2097</v>
      </c>
      <c r="D302" s="14" t="s">
        <v>1188</v>
      </c>
      <c r="E302" s="14" t="s">
        <v>2098</v>
      </c>
      <c r="F302" s="14" t="s">
        <v>2099</v>
      </c>
      <c r="G302" s="14" t="s">
        <v>1196</v>
      </c>
    </row>
    <row r="303" spans="1:7" ht="30" customHeight="1">
      <c r="A303" s="14">
        <v>301</v>
      </c>
      <c r="B303" s="14" t="s">
        <v>2100</v>
      </c>
      <c r="C303" s="14" t="s">
        <v>2101</v>
      </c>
      <c r="D303" s="14" t="s">
        <v>1188</v>
      </c>
      <c r="E303" s="14" t="s">
        <v>2102</v>
      </c>
      <c r="F303" s="14" t="s">
        <v>2103</v>
      </c>
      <c r="G303" s="14" t="s">
        <v>1196</v>
      </c>
    </row>
    <row r="304" spans="1:7" ht="30" customHeight="1">
      <c r="A304" s="14">
        <v>302</v>
      </c>
      <c r="B304" s="14" t="s">
        <v>2104</v>
      </c>
      <c r="C304" s="14" t="s">
        <v>2105</v>
      </c>
      <c r="D304" s="14" t="s">
        <v>1188</v>
      </c>
      <c r="E304" s="14" t="s">
        <v>2106</v>
      </c>
      <c r="F304" s="14" t="s">
        <v>2107</v>
      </c>
      <c r="G304" s="14" t="s">
        <v>1196</v>
      </c>
    </row>
    <row r="305" spans="1:7" ht="30" customHeight="1">
      <c r="A305" s="14">
        <v>303</v>
      </c>
      <c r="B305" s="14" t="s">
        <v>2108</v>
      </c>
      <c r="C305" s="14" t="s">
        <v>2105</v>
      </c>
      <c r="D305" s="14" t="s">
        <v>1188</v>
      </c>
      <c r="E305" s="14" t="s">
        <v>2109</v>
      </c>
      <c r="F305" s="14" t="s">
        <v>2110</v>
      </c>
      <c r="G305" s="14" t="s">
        <v>1196</v>
      </c>
    </row>
    <row r="306" spans="1:7" ht="30" customHeight="1">
      <c r="A306" s="14">
        <v>304</v>
      </c>
      <c r="B306" s="14" t="s">
        <v>2111</v>
      </c>
      <c r="C306" s="14" t="s">
        <v>2112</v>
      </c>
      <c r="D306" s="14" t="s">
        <v>1188</v>
      </c>
      <c r="E306" s="14" t="s">
        <v>2113</v>
      </c>
      <c r="F306" s="14" t="s">
        <v>2114</v>
      </c>
      <c r="G306" s="14" t="s">
        <v>1196</v>
      </c>
    </row>
    <row r="307" spans="1:7" ht="30" customHeight="1">
      <c r="A307" s="14">
        <v>305</v>
      </c>
      <c r="B307" s="14" t="s">
        <v>2115</v>
      </c>
      <c r="C307" s="14" t="s">
        <v>2116</v>
      </c>
      <c r="D307" s="14" t="s">
        <v>1188</v>
      </c>
      <c r="E307" s="14" t="s">
        <v>2117</v>
      </c>
      <c r="F307" s="14" t="s">
        <v>2118</v>
      </c>
      <c r="G307" s="14" t="s">
        <v>1196</v>
      </c>
    </row>
    <row r="308" spans="1:7" ht="30" customHeight="1">
      <c r="A308" s="14">
        <v>306</v>
      </c>
      <c r="B308" s="14" t="s">
        <v>2119</v>
      </c>
      <c r="C308" s="14" t="s">
        <v>2120</v>
      </c>
      <c r="D308" s="14" t="s">
        <v>1188</v>
      </c>
      <c r="E308" s="14" t="s">
        <v>2121</v>
      </c>
      <c r="F308" s="14" t="s">
        <v>2122</v>
      </c>
      <c r="G308" s="14" t="s">
        <v>1196</v>
      </c>
    </row>
    <row r="309" spans="1:7" ht="30" customHeight="1">
      <c r="A309" s="14">
        <v>307</v>
      </c>
      <c r="B309" s="14" t="s">
        <v>2119</v>
      </c>
      <c r="C309" s="32" t="s">
        <v>2123</v>
      </c>
      <c r="D309" s="14" t="s">
        <v>1188</v>
      </c>
      <c r="E309" s="14" t="s">
        <v>2124</v>
      </c>
      <c r="F309" s="14" t="s">
        <v>2125</v>
      </c>
      <c r="G309" s="14" t="s">
        <v>1196</v>
      </c>
    </row>
    <row r="310" spans="1:7" ht="30" customHeight="1">
      <c r="A310" s="14">
        <v>308</v>
      </c>
      <c r="B310" s="14" t="s">
        <v>2126</v>
      </c>
      <c r="C310" s="14" t="s">
        <v>2127</v>
      </c>
      <c r="D310" s="14" t="s">
        <v>1188</v>
      </c>
      <c r="E310" s="14" t="s">
        <v>2128</v>
      </c>
      <c r="F310" s="14" t="s">
        <v>2129</v>
      </c>
      <c r="G310" s="14" t="s">
        <v>1752</v>
      </c>
    </row>
    <row r="311" spans="1:7" ht="30" customHeight="1">
      <c r="A311" s="14">
        <v>309</v>
      </c>
      <c r="B311" s="14" t="s">
        <v>2130</v>
      </c>
      <c r="C311" s="14" t="s">
        <v>2131</v>
      </c>
      <c r="D311" s="14" t="s">
        <v>1188</v>
      </c>
      <c r="E311" s="14" t="s">
        <v>2132</v>
      </c>
      <c r="F311" s="14" t="s">
        <v>2133</v>
      </c>
      <c r="G311" s="14" t="s">
        <v>1196</v>
      </c>
    </row>
    <row r="312" spans="1:7" ht="30" customHeight="1">
      <c r="A312" s="14">
        <v>310</v>
      </c>
      <c r="B312" s="14" t="s">
        <v>2130</v>
      </c>
      <c r="C312" s="14" t="s">
        <v>2131</v>
      </c>
      <c r="D312" s="14" t="s">
        <v>1188</v>
      </c>
      <c r="E312" s="14" t="s">
        <v>2134</v>
      </c>
      <c r="F312" s="14" t="s">
        <v>2135</v>
      </c>
      <c r="G312" s="14" t="s">
        <v>1196</v>
      </c>
    </row>
    <row r="313" spans="1:7" ht="30" customHeight="1">
      <c r="A313" s="14">
        <v>311</v>
      </c>
      <c r="B313" s="14" t="s">
        <v>2136</v>
      </c>
      <c r="C313" s="14" t="s">
        <v>2137</v>
      </c>
      <c r="D313" s="14" t="s">
        <v>1188</v>
      </c>
      <c r="E313" s="14" t="s">
        <v>2138</v>
      </c>
      <c r="F313" s="14" t="s">
        <v>2139</v>
      </c>
      <c r="G313" s="14" t="s">
        <v>1196</v>
      </c>
    </row>
    <row r="314" spans="1:7" ht="30" customHeight="1">
      <c r="A314" s="14">
        <v>312</v>
      </c>
      <c r="B314" s="14" t="s">
        <v>2140</v>
      </c>
      <c r="C314" s="14" t="s">
        <v>2141</v>
      </c>
      <c r="D314" s="14" t="s">
        <v>1188</v>
      </c>
      <c r="E314" s="14" t="s">
        <v>2142</v>
      </c>
      <c r="F314" s="14" t="s">
        <v>2143</v>
      </c>
      <c r="G314" s="14" t="s">
        <v>1196</v>
      </c>
    </row>
    <row r="315" spans="1:7" ht="30" customHeight="1">
      <c r="A315" s="14">
        <v>313</v>
      </c>
      <c r="B315" s="14" t="s">
        <v>2144</v>
      </c>
      <c r="C315" s="14" t="s">
        <v>2145</v>
      </c>
      <c r="D315" s="14" t="s">
        <v>1188</v>
      </c>
      <c r="E315" s="14" t="s">
        <v>2146</v>
      </c>
      <c r="F315" s="14" t="s">
        <v>2147</v>
      </c>
      <c r="G315" s="14" t="s">
        <v>1196</v>
      </c>
    </row>
    <row r="316" spans="1:7" ht="30" customHeight="1">
      <c r="A316" s="14">
        <v>314</v>
      </c>
      <c r="B316" s="14" t="s">
        <v>2148</v>
      </c>
      <c r="C316" s="14" t="s">
        <v>2145</v>
      </c>
      <c r="D316" s="14" t="s">
        <v>1188</v>
      </c>
      <c r="E316" s="14" t="s">
        <v>2149</v>
      </c>
      <c r="F316" s="14" t="s">
        <v>2150</v>
      </c>
      <c r="G316" s="14" t="s">
        <v>1196</v>
      </c>
    </row>
    <row r="317" spans="1:7" ht="30" customHeight="1">
      <c r="A317" s="14">
        <v>315</v>
      </c>
      <c r="B317" s="14" t="s">
        <v>2151</v>
      </c>
      <c r="C317" s="14" t="s">
        <v>2152</v>
      </c>
      <c r="D317" s="14" t="s">
        <v>2153</v>
      </c>
      <c r="E317" s="14" t="s">
        <v>1977</v>
      </c>
      <c r="F317" s="14" t="s">
        <v>2154</v>
      </c>
      <c r="G317" s="14" t="s">
        <v>1191</v>
      </c>
    </row>
    <row r="318" spans="1:7" ht="30" customHeight="1">
      <c r="A318" s="14">
        <v>316</v>
      </c>
      <c r="B318" s="14">
        <v>221821002</v>
      </c>
      <c r="C318" s="14" t="s">
        <v>2152</v>
      </c>
      <c r="D318" s="14" t="s">
        <v>2155</v>
      </c>
      <c r="E318" s="14" t="s">
        <v>2156</v>
      </c>
      <c r="F318" s="14" t="s">
        <v>2157</v>
      </c>
      <c r="G318" s="14" t="s">
        <v>1191</v>
      </c>
    </row>
    <row r="319" spans="1:7" ht="30" customHeight="1">
      <c r="A319" s="14">
        <v>317</v>
      </c>
      <c r="B319" s="14" t="s">
        <v>2158</v>
      </c>
      <c r="C319" s="14" t="s">
        <v>2152</v>
      </c>
      <c r="D319" s="14" t="s">
        <v>2159</v>
      </c>
      <c r="E319" s="14" t="s">
        <v>2160</v>
      </c>
      <c r="F319" s="14" t="s">
        <v>2161</v>
      </c>
      <c r="G319" s="14" t="s">
        <v>1191</v>
      </c>
    </row>
    <row r="320" spans="1:7" ht="30" customHeight="1">
      <c r="A320" s="14">
        <v>318</v>
      </c>
      <c r="B320" s="14" t="s">
        <v>2162</v>
      </c>
      <c r="C320" s="14" t="s">
        <v>2163</v>
      </c>
      <c r="D320" s="14" t="s">
        <v>1773</v>
      </c>
      <c r="E320" s="14" t="s">
        <v>2164</v>
      </c>
      <c r="F320" s="14" t="s">
        <v>2165</v>
      </c>
      <c r="G320" s="14" t="s">
        <v>1196</v>
      </c>
    </row>
    <row r="321" spans="1:7" ht="30" customHeight="1">
      <c r="A321" s="14">
        <v>319</v>
      </c>
      <c r="B321" s="14" t="s">
        <v>2166</v>
      </c>
      <c r="C321" s="14" t="s">
        <v>2167</v>
      </c>
      <c r="D321" s="14" t="s">
        <v>2168</v>
      </c>
      <c r="E321" s="14" t="s">
        <v>2169</v>
      </c>
      <c r="F321" s="14" t="s">
        <v>2170</v>
      </c>
      <c r="G321" s="14" t="s">
        <v>1196</v>
      </c>
    </row>
    <row r="322" spans="1:7" ht="30" customHeight="1">
      <c r="A322" s="14">
        <v>320</v>
      </c>
      <c r="B322" s="14" t="s">
        <v>2171</v>
      </c>
      <c r="C322" s="14" t="s">
        <v>2172</v>
      </c>
      <c r="D322" s="14" t="s">
        <v>2173</v>
      </c>
      <c r="E322" s="14" t="s">
        <v>2174</v>
      </c>
      <c r="F322" s="14" t="s">
        <v>2175</v>
      </c>
      <c r="G322" s="14" t="s">
        <v>1196</v>
      </c>
    </row>
    <row r="323" spans="1:7" ht="30" customHeight="1">
      <c r="A323" s="14">
        <v>321</v>
      </c>
      <c r="B323" s="14" t="s">
        <v>2176</v>
      </c>
      <c r="C323" s="14" t="s">
        <v>2177</v>
      </c>
      <c r="D323" s="14" t="s">
        <v>2178</v>
      </c>
      <c r="E323" s="14" t="s">
        <v>2179</v>
      </c>
      <c r="F323" s="14" t="s">
        <v>2180</v>
      </c>
      <c r="G323" s="14" t="s">
        <v>1196</v>
      </c>
    </row>
    <row r="324" spans="1:7" ht="30" customHeight="1">
      <c r="A324" s="14">
        <v>322</v>
      </c>
      <c r="B324" s="14">
        <v>221823008</v>
      </c>
      <c r="C324" s="14" t="s">
        <v>2181</v>
      </c>
      <c r="D324" s="14" t="s">
        <v>2182</v>
      </c>
      <c r="E324" s="14" t="s">
        <v>2183</v>
      </c>
      <c r="F324" s="14" t="s">
        <v>2184</v>
      </c>
      <c r="G324" s="14" t="s">
        <v>1191</v>
      </c>
    </row>
    <row r="325" spans="1:7" ht="30" customHeight="1">
      <c r="A325" s="14">
        <v>323</v>
      </c>
      <c r="B325" s="14" t="s">
        <v>2185</v>
      </c>
      <c r="C325" s="14" t="s">
        <v>2181</v>
      </c>
      <c r="D325" s="14" t="s">
        <v>1773</v>
      </c>
      <c r="E325" s="14" t="s">
        <v>2186</v>
      </c>
      <c r="F325" s="14" t="s">
        <v>2187</v>
      </c>
      <c r="G325" s="14" t="s">
        <v>1196</v>
      </c>
    </row>
    <row r="326" spans="1:7" ht="30" customHeight="1">
      <c r="A326" s="14">
        <v>324</v>
      </c>
      <c r="B326" s="14" t="s">
        <v>2188</v>
      </c>
      <c r="C326" s="14" t="s">
        <v>2189</v>
      </c>
      <c r="D326" s="14" t="s">
        <v>2190</v>
      </c>
      <c r="E326" s="14" t="s">
        <v>2191</v>
      </c>
      <c r="F326" s="14" t="s">
        <v>2192</v>
      </c>
      <c r="G326" s="14" t="s">
        <v>1196</v>
      </c>
    </row>
    <row r="327" spans="1:7" ht="30" customHeight="1">
      <c r="A327" s="14">
        <v>325</v>
      </c>
      <c r="B327" s="14" t="s">
        <v>2193</v>
      </c>
      <c r="C327" s="14" t="s">
        <v>2189</v>
      </c>
      <c r="D327" s="14" t="s">
        <v>2194</v>
      </c>
      <c r="E327" s="14" t="s">
        <v>2195</v>
      </c>
      <c r="F327" s="14" t="s">
        <v>2196</v>
      </c>
      <c r="G327" s="14" t="s">
        <v>1196</v>
      </c>
    </row>
    <row r="328" spans="1:7" ht="30" customHeight="1">
      <c r="A328" s="14">
        <v>326</v>
      </c>
      <c r="B328" s="14" t="s">
        <v>2197</v>
      </c>
      <c r="C328" s="14" t="s">
        <v>2189</v>
      </c>
      <c r="D328" s="14" t="s">
        <v>2198</v>
      </c>
      <c r="E328" s="14" t="s">
        <v>2199</v>
      </c>
      <c r="F328" s="14" t="s">
        <v>2200</v>
      </c>
      <c r="G328" s="14" t="s">
        <v>1196</v>
      </c>
    </row>
    <row r="329" spans="1:7" ht="30" customHeight="1">
      <c r="A329" s="14">
        <v>327</v>
      </c>
      <c r="B329" s="14" t="s">
        <v>2201</v>
      </c>
      <c r="C329" s="14" t="s">
        <v>2202</v>
      </c>
      <c r="D329" s="14" t="s">
        <v>2203</v>
      </c>
      <c r="E329" s="14" t="s">
        <v>2204</v>
      </c>
      <c r="F329" s="14" t="s">
        <v>2205</v>
      </c>
      <c r="G329" s="14" t="s">
        <v>1196</v>
      </c>
    </row>
    <row r="330" spans="1:7" ht="30" customHeight="1">
      <c r="A330" s="14">
        <v>328</v>
      </c>
      <c r="B330" s="14">
        <v>221823014</v>
      </c>
      <c r="C330" s="14" t="s">
        <v>2206</v>
      </c>
      <c r="D330" s="14" t="s">
        <v>1773</v>
      </c>
      <c r="E330" s="14" t="s">
        <v>2207</v>
      </c>
      <c r="F330" s="14" t="s">
        <v>2208</v>
      </c>
      <c r="G330" s="14" t="s">
        <v>1196</v>
      </c>
    </row>
    <row r="331" spans="1:7" ht="30" customHeight="1">
      <c r="A331" s="14">
        <v>329</v>
      </c>
      <c r="B331" s="14" t="s">
        <v>2209</v>
      </c>
      <c r="C331" s="14" t="s">
        <v>2210</v>
      </c>
      <c r="D331" s="14" t="s">
        <v>1773</v>
      </c>
      <c r="E331" s="14" t="s">
        <v>2211</v>
      </c>
      <c r="F331" s="14" t="s">
        <v>2212</v>
      </c>
      <c r="G331" s="14" t="s">
        <v>1196</v>
      </c>
    </row>
    <row r="332" spans="1:7" ht="30" customHeight="1">
      <c r="A332" s="14">
        <v>330</v>
      </c>
      <c r="B332" s="14" t="s">
        <v>2213</v>
      </c>
      <c r="C332" s="14" t="s">
        <v>2214</v>
      </c>
      <c r="D332" s="14" t="s">
        <v>1326</v>
      </c>
      <c r="E332" s="14" t="s">
        <v>2215</v>
      </c>
      <c r="F332" s="14" t="s">
        <v>2216</v>
      </c>
      <c r="G332" s="14" t="s">
        <v>1196</v>
      </c>
    </row>
    <row r="333" spans="1:7" ht="30" customHeight="1">
      <c r="A333" s="14">
        <v>331</v>
      </c>
      <c r="B333" s="14" t="s">
        <v>2217</v>
      </c>
      <c r="C333" s="32" t="s">
        <v>2218</v>
      </c>
      <c r="D333" s="14" t="s">
        <v>2219</v>
      </c>
      <c r="E333" s="14" t="s">
        <v>2220</v>
      </c>
      <c r="F333" s="14" t="s">
        <v>2221</v>
      </c>
      <c r="G333" s="14" t="s">
        <v>1196</v>
      </c>
    </row>
    <row r="334" spans="1:7" ht="30" customHeight="1">
      <c r="A334" s="14">
        <v>332</v>
      </c>
      <c r="B334" s="14" t="s">
        <v>2222</v>
      </c>
      <c r="C334" s="32" t="s">
        <v>2218</v>
      </c>
      <c r="D334" s="14" t="s">
        <v>2223</v>
      </c>
      <c r="E334" s="14" t="s">
        <v>2224</v>
      </c>
      <c r="F334" s="14" t="s">
        <v>2225</v>
      </c>
      <c r="G334" s="14" t="s">
        <v>1196</v>
      </c>
    </row>
    <row r="335" spans="1:7" ht="30" customHeight="1">
      <c r="A335" s="14">
        <v>333</v>
      </c>
      <c r="B335" s="14">
        <v>221824019</v>
      </c>
      <c r="C335" s="32" t="s">
        <v>2218</v>
      </c>
      <c r="D335" s="14" t="s">
        <v>2226</v>
      </c>
      <c r="E335" s="14" t="s">
        <v>2227</v>
      </c>
      <c r="F335" s="14" t="s">
        <v>2228</v>
      </c>
      <c r="G335" s="14" t="s">
        <v>1196</v>
      </c>
    </row>
    <row r="336" spans="1:7" ht="30" customHeight="1">
      <c r="A336" s="14">
        <v>334</v>
      </c>
      <c r="B336" s="14" t="s">
        <v>2229</v>
      </c>
      <c r="C336" s="14" t="s">
        <v>2230</v>
      </c>
      <c r="D336" s="14" t="s">
        <v>1326</v>
      </c>
      <c r="E336" s="14" t="s">
        <v>2231</v>
      </c>
      <c r="F336" s="14" t="s">
        <v>2232</v>
      </c>
      <c r="G336" s="14" t="s">
        <v>1196</v>
      </c>
    </row>
    <row r="337" spans="1:7" ht="30" customHeight="1">
      <c r="A337" s="14">
        <v>335</v>
      </c>
      <c r="B337" s="14" t="s">
        <v>2233</v>
      </c>
      <c r="C337" s="14" t="s">
        <v>2234</v>
      </c>
      <c r="D337" s="14" t="s">
        <v>1326</v>
      </c>
      <c r="E337" s="14" t="s">
        <v>2235</v>
      </c>
      <c r="F337" s="14" t="s">
        <v>2236</v>
      </c>
      <c r="G337" s="14" t="s">
        <v>1196</v>
      </c>
    </row>
    <row r="338" spans="1:7" ht="30" customHeight="1">
      <c r="A338" s="14">
        <v>336</v>
      </c>
      <c r="B338" s="14" t="s">
        <v>2237</v>
      </c>
      <c r="C338" s="14" t="s">
        <v>2238</v>
      </c>
      <c r="D338" s="14" t="s">
        <v>1326</v>
      </c>
      <c r="E338" s="14" t="s">
        <v>2239</v>
      </c>
      <c r="F338" s="14" t="s">
        <v>2240</v>
      </c>
      <c r="G338" s="14" t="s">
        <v>1196</v>
      </c>
    </row>
    <row r="339" spans="1:7" ht="30" customHeight="1">
      <c r="A339" s="14">
        <v>337</v>
      </c>
      <c r="B339" s="14" t="s">
        <v>2241</v>
      </c>
      <c r="C339" s="14" t="s">
        <v>2242</v>
      </c>
      <c r="D339" s="14" t="s">
        <v>1326</v>
      </c>
      <c r="E339" s="14" t="s">
        <v>2243</v>
      </c>
      <c r="F339" s="14" t="s">
        <v>2244</v>
      </c>
      <c r="G339" s="14" t="s">
        <v>1191</v>
      </c>
    </row>
    <row r="340" spans="1:7" ht="30" customHeight="1">
      <c r="A340" s="14">
        <v>338</v>
      </c>
      <c r="B340" s="14" t="s">
        <v>2245</v>
      </c>
      <c r="C340" s="14" t="s">
        <v>2246</v>
      </c>
      <c r="D340" s="14" t="s">
        <v>1326</v>
      </c>
      <c r="E340" s="14" t="s">
        <v>2247</v>
      </c>
      <c r="F340" s="14" t="s">
        <v>2248</v>
      </c>
      <c r="G340" s="14" t="s">
        <v>1196</v>
      </c>
    </row>
    <row r="341" spans="1:7" ht="30" customHeight="1">
      <c r="A341" s="14">
        <v>339</v>
      </c>
      <c r="B341" s="14" t="s">
        <v>2249</v>
      </c>
      <c r="C341" s="14" t="s">
        <v>2250</v>
      </c>
      <c r="D341" s="14" t="s">
        <v>1326</v>
      </c>
      <c r="E341" s="14" t="s">
        <v>2251</v>
      </c>
      <c r="F341" s="14" t="s">
        <v>2252</v>
      </c>
      <c r="G341" s="14" t="s">
        <v>1196</v>
      </c>
    </row>
    <row r="342" spans="1:7" ht="30" customHeight="1">
      <c r="A342" s="14">
        <v>340</v>
      </c>
      <c r="B342" s="14" t="s">
        <v>2253</v>
      </c>
      <c r="C342" s="14" t="s">
        <v>2254</v>
      </c>
      <c r="D342" s="14" t="s">
        <v>1326</v>
      </c>
      <c r="E342" s="14" t="s">
        <v>2255</v>
      </c>
      <c r="F342" s="14" t="s">
        <v>2256</v>
      </c>
      <c r="G342" s="14" t="s">
        <v>1196</v>
      </c>
    </row>
    <row r="343" spans="1:7" ht="30" customHeight="1">
      <c r="A343" s="14">
        <v>341</v>
      </c>
      <c r="B343" s="14">
        <v>221824027</v>
      </c>
      <c r="C343" s="32" t="s">
        <v>2257</v>
      </c>
      <c r="D343" s="14" t="s">
        <v>1326</v>
      </c>
      <c r="E343" s="14" t="s">
        <v>2258</v>
      </c>
      <c r="F343" s="14" t="s">
        <v>2259</v>
      </c>
      <c r="G343" s="14" t="s">
        <v>1196</v>
      </c>
    </row>
    <row r="344" spans="1:7" ht="30" customHeight="1">
      <c r="A344" s="14">
        <v>342</v>
      </c>
      <c r="B344" s="14">
        <v>221824027</v>
      </c>
      <c r="C344" s="32" t="s">
        <v>2257</v>
      </c>
      <c r="D344" s="14" t="s">
        <v>1326</v>
      </c>
      <c r="E344" s="14" t="s">
        <v>2260</v>
      </c>
      <c r="F344" s="14" t="s">
        <v>2261</v>
      </c>
      <c r="G344" s="14" t="s">
        <v>1196</v>
      </c>
    </row>
    <row r="345" spans="1:7" ht="30" customHeight="1">
      <c r="A345" s="14">
        <v>343</v>
      </c>
      <c r="B345" s="14">
        <v>221824027</v>
      </c>
      <c r="C345" s="32" t="s">
        <v>2257</v>
      </c>
      <c r="D345" s="14" t="s">
        <v>1326</v>
      </c>
      <c r="E345" s="14" t="s">
        <v>2262</v>
      </c>
      <c r="F345" s="14" t="s">
        <v>2263</v>
      </c>
      <c r="G345" s="14" t="s">
        <v>1196</v>
      </c>
    </row>
    <row r="346" spans="1:7" ht="30" customHeight="1">
      <c r="A346" s="14">
        <v>344</v>
      </c>
      <c r="B346" s="14">
        <v>221824027</v>
      </c>
      <c r="C346" s="32" t="s">
        <v>2257</v>
      </c>
      <c r="D346" s="14" t="s">
        <v>1326</v>
      </c>
      <c r="E346" s="14" t="s">
        <v>2264</v>
      </c>
      <c r="F346" s="14" t="s">
        <v>2265</v>
      </c>
      <c r="G346" s="14" t="s">
        <v>1196</v>
      </c>
    </row>
    <row r="347" spans="1:7" ht="30" customHeight="1">
      <c r="A347" s="14">
        <v>345</v>
      </c>
      <c r="B347" s="14" t="s">
        <v>2266</v>
      </c>
      <c r="C347" s="32" t="s">
        <v>2257</v>
      </c>
      <c r="D347" s="14" t="s">
        <v>1326</v>
      </c>
      <c r="E347" s="14" t="s">
        <v>2267</v>
      </c>
      <c r="F347" s="14" t="s">
        <v>2268</v>
      </c>
      <c r="G347" s="14" t="s">
        <v>1196</v>
      </c>
    </row>
    <row r="348" spans="1:7" ht="30" customHeight="1">
      <c r="A348" s="14">
        <v>346</v>
      </c>
      <c r="B348" s="14" t="s">
        <v>2266</v>
      </c>
      <c r="C348" s="32" t="s">
        <v>2257</v>
      </c>
      <c r="D348" s="14" t="s">
        <v>1326</v>
      </c>
      <c r="E348" s="14" t="s">
        <v>2269</v>
      </c>
      <c r="F348" s="14" t="s">
        <v>2270</v>
      </c>
      <c r="G348" s="14" t="s">
        <v>1196</v>
      </c>
    </row>
    <row r="349" spans="1:7" ht="30" customHeight="1">
      <c r="A349" s="14">
        <v>347</v>
      </c>
      <c r="B349" s="14" t="s">
        <v>2271</v>
      </c>
      <c r="C349" s="32" t="s">
        <v>2272</v>
      </c>
      <c r="D349" s="14" t="s">
        <v>1326</v>
      </c>
      <c r="E349" s="14" t="s">
        <v>2273</v>
      </c>
      <c r="F349" s="14" t="s">
        <v>2274</v>
      </c>
      <c r="G349" s="14" t="s">
        <v>1196</v>
      </c>
    </row>
    <row r="350" spans="1:7" ht="30" customHeight="1">
      <c r="A350" s="14">
        <v>348</v>
      </c>
      <c r="B350" s="14" t="s">
        <v>2275</v>
      </c>
      <c r="C350" s="32" t="s">
        <v>2276</v>
      </c>
      <c r="D350" s="14" t="s">
        <v>1326</v>
      </c>
      <c r="E350" s="14" t="s">
        <v>2277</v>
      </c>
      <c r="F350" s="14" t="s">
        <v>2278</v>
      </c>
      <c r="G350" s="14" t="s">
        <v>1196</v>
      </c>
    </row>
    <row r="351" spans="1:7" ht="30" customHeight="1">
      <c r="A351" s="14">
        <v>349</v>
      </c>
      <c r="B351" s="14" t="s">
        <v>2275</v>
      </c>
      <c r="C351" s="32" t="s">
        <v>2276</v>
      </c>
      <c r="D351" s="14" t="s">
        <v>1326</v>
      </c>
      <c r="E351" s="14" t="s">
        <v>2279</v>
      </c>
      <c r="F351" s="14" t="s">
        <v>2280</v>
      </c>
      <c r="G351" s="14" t="s">
        <v>1196</v>
      </c>
    </row>
    <row r="352" spans="1:7" ht="30" customHeight="1">
      <c r="A352" s="14">
        <v>350</v>
      </c>
      <c r="B352" s="14" t="s">
        <v>2281</v>
      </c>
      <c r="C352" s="14" t="s">
        <v>2282</v>
      </c>
      <c r="D352" s="14" t="s">
        <v>1326</v>
      </c>
      <c r="E352" s="14" t="s">
        <v>2283</v>
      </c>
      <c r="F352" s="14" t="s">
        <v>2284</v>
      </c>
      <c r="G352" s="14" t="s">
        <v>1196</v>
      </c>
    </row>
    <row r="353" spans="1:7" ht="30" customHeight="1">
      <c r="A353" s="14">
        <v>351</v>
      </c>
      <c r="B353" s="14" t="s">
        <v>2285</v>
      </c>
      <c r="C353" s="14" t="s">
        <v>2286</v>
      </c>
      <c r="D353" s="14" t="s">
        <v>1790</v>
      </c>
      <c r="E353" s="14" t="s">
        <v>2287</v>
      </c>
      <c r="F353" s="14" t="s">
        <v>2288</v>
      </c>
      <c r="G353" s="14" t="s">
        <v>1191</v>
      </c>
    </row>
    <row r="354" spans="1:7" ht="30" customHeight="1">
      <c r="A354" s="14">
        <v>352</v>
      </c>
      <c r="B354" s="14">
        <v>221841058</v>
      </c>
      <c r="C354" s="14" t="s">
        <v>2286</v>
      </c>
      <c r="D354" s="14" t="s">
        <v>1778</v>
      </c>
      <c r="E354" s="14" t="s">
        <v>2289</v>
      </c>
      <c r="F354" s="14" t="s">
        <v>2290</v>
      </c>
      <c r="G354" s="14" t="s">
        <v>1196</v>
      </c>
    </row>
    <row r="355" spans="1:7" ht="30" customHeight="1">
      <c r="A355" s="14">
        <v>353</v>
      </c>
      <c r="B355" s="14" t="s">
        <v>2291</v>
      </c>
      <c r="C355" s="14" t="s">
        <v>2286</v>
      </c>
      <c r="D355" s="14" t="s">
        <v>2292</v>
      </c>
      <c r="E355" s="14" t="s">
        <v>2293</v>
      </c>
      <c r="F355" s="14" t="s">
        <v>2294</v>
      </c>
      <c r="G355" s="14" t="s">
        <v>1196</v>
      </c>
    </row>
    <row r="356" spans="1:7" ht="30" customHeight="1">
      <c r="A356" s="14">
        <v>354</v>
      </c>
      <c r="B356" s="14" t="s">
        <v>2295</v>
      </c>
      <c r="C356" s="14" t="s">
        <v>2296</v>
      </c>
      <c r="D356" s="14" t="s">
        <v>2019</v>
      </c>
      <c r="E356" s="14" t="s">
        <v>2297</v>
      </c>
      <c r="F356" s="14" t="s">
        <v>2298</v>
      </c>
      <c r="G356" s="14" t="s">
        <v>1196</v>
      </c>
    </row>
    <row r="357" spans="1:7" ht="30" customHeight="1">
      <c r="A357" s="14">
        <v>355</v>
      </c>
      <c r="B357" s="14" t="s">
        <v>2295</v>
      </c>
      <c r="C357" s="14" t="s">
        <v>2296</v>
      </c>
      <c r="D357" s="14" t="s">
        <v>2019</v>
      </c>
      <c r="E357" s="32" t="s">
        <v>2299</v>
      </c>
      <c r="F357" s="14" t="s">
        <v>2300</v>
      </c>
      <c r="G357" s="14" t="s">
        <v>1196</v>
      </c>
    </row>
    <row r="358" spans="1:7" ht="30" customHeight="1">
      <c r="A358" s="14">
        <v>356</v>
      </c>
      <c r="B358" s="14" t="s">
        <v>2295</v>
      </c>
      <c r="C358" s="14" t="s">
        <v>2296</v>
      </c>
      <c r="D358" s="14" t="s">
        <v>2019</v>
      </c>
      <c r="E358" s="14" t="s">
        <v>2301</v>
      </c>
      <c r="F358" s="14" t="s">
        <v>2302</v>
      </c>
      <c r="G358" s="14" t="s">
        <v>1196</v>
      </c>
    </row>
    <row r="359" spans="1:7" ht="30" customHeight="1">
      <c r="A359" s="14">
        <v>357</v>
      </c>
      <c r="B359" s="14" t="s">
        <v>2303</v>
      </c>
      <c r="C359" s="14" t="s">
        <v>2304</v>
      </c>
      <c r="D359" s="14" t="s">
        <v>1773</v>
      </c>
      <c r="E359" s="14" t="s">
        <v>2305</v>
      </c>
      <c r="F359" s="14" t="s">
        <v>2306</v>
      </c>
      <c r="G359" s="14" t="s">
        <v>1196</v>
      </c>
    </row>
    <row r="360" spans="1:7" ht="30" customHeight="1">
      <c r="A360" s="14">
        <v>358</v>
      </c>
      <c r="B360" s="14">
        <v>221841078</v>
      </c>
      <c r="C360" s="14" t="s">
        <v>2307</v>
      </c>
      <c r="D360" s="14" t="s">
        <v>1773</v>
      </c>
      <c r="E360" s="14" t="s">
        <v>2308</v>
      </c>
      <c r="F360" s="14" t="s">
        <v>2309</v>
      </c>
      <c r="G360" s="14" t="s">
        <v>1191</v>
      </c>
    </row>
    <row r="361" spans="1:7" ht="30" customHeight="1">
      <c r="A361" s="14">
        <v>359</v>
      </c>
      <c r="B361" s="14" t="s">
        <v>2310</v>
      </c>
      <c r="C361" s="14" t="s">
        <v>2307</v>
      </c>
      <c r="D361" s="14" t="s">
        <v>2311</v>
      </c>
      <c r="E361" s="14" t="s">
        <v>2312</v>
      </c>
      <c r="F361" s="14" t="s">
        <v>2313</v>
      </c>
      <c r="G361" s="14" t="s">
        <v>1196</v>
      </c>
    </row>
    <row r="362" spans="1:7" ht="30" customHeight="1">
      <c r="A362" s="14">
        <v>360</v>
      </c>
      <c r="B362" s="14" t="s">
        <v>2314</v>
      </c>
      <c r="C362" s="14" t="s">
        <v>2307</v>
      </c>
      <c r="D362" s="14" t="s">
        <v>2311</v>
      </c>
      <c r="E362" s="14" t="s">
        <v>2315</v>
      </c>
      <c r="F362" s="14" t="s">
        <v>2316</v>
      </c>
      <c r="G362" s="14" t="s">
        <v>1196</v>
      </c>
    </row>
    <row r="363" spans="1:7" ht="30" customHeight="1">
      <c r="A363" s="14">
        <v>361</v>
      </c>
      <c r="B363" s="14" t="s">
        <v>2317</v>
      </c>
      <c r="C363" s="14" t="s">
        <v>2307</v>
      </c>
      <c r="D363" s="14" t="s">
        <v>2311</v>
      </c>
      <c r="E363" s="14" t="s">
        <v>2318</v>
      </c>
      <c r="F363" s="14" t="s">
        <v>2319</v>
      </c>
      <c r="G363" s="14" t="s">
        <v>1196</v>
      </c>
    </row>
    <row r="364" spans="1:7" ht="30" customHeight="1">
      <c r="A364" s="14">
        <v>362</v>
      </c>
      <c r="B364" s="14" t="s">
        <v>2320</v>
      </c>
      <c r="C364" s="14" t="s">
        <v>2321</v>
      </c>
      <c r="D364" s="14" t="s">
        <v>1188</v>
      </c>
      <c r="E364" s="14" t="s">
        <v>2322</v>
      </c>
      <c r="F364" s="14" t="s">
        <v>2323</v>
      </c>
      <c r="G364" s="14" t="s">
        <v>1196</v>
      </c>
    </row>
    <row r="365" spans="1:7" ht="30" customHeight="1">
      <c r="A365" s="14">
        <v>363</v>
      </c>
      <c r="B365" s="14" t="s">
        <v>2324</v>
      </c>
      <c r="C365" s="14" t="s">
        <v>2321</v>
      </c>
      <c r="D365" s="14" t="s">
        <v>1188</v>
      </c>
      <c r="E365" s="14" t="s">
        <v>2325</v>
      </c>
      <c r="F365" s="14" t="s">
        <v>2326</v>
      </c>
      <c r="G365" s="14" t="s">
        <v>1196</v>
      </c>
    </row>
    <row r="366" spans="1:7" ht="30" customHeight="1">
      <c r="A366" s="14">
        <v>364</v>
      </c>
      <c r="B366" s="14" t="s">
        <v>2327</v>
      </c>
      <c r="C366" s="14" t="s">
        <v>2321</v>
      </c>
      <c r="D366" s="14" t="s">
        <v>1188</v>
      </c>
      <c r="E366" s="14" t="s">
        <v>2328</v>
      </c>
      <c r="F366" s="14" t="s">
        <v>2329</v>
      </c>
      <c r="G366" s="14" t="s">
        <v>1196</v>
      </c>
    </row>
    <row r="367" spans="1:7" ht="30" customHeight="1">
      <c r="A367" s="14">
        <v>365</v>
      </c>
      <c r="B367" s="14" t="s">
        <v>2330</v>
      </c>
      <c r="C367" s="14" t="s">
        <v>2331</v>
      </c>
      <c r="D367" s="14" t="s">
        <v>1880</v>
      </c>
      <c r="E367" s="14" t="s">
        <v>2332</v>
      </c>
      <c r="F367" s="14" t="s">
        <v>2333</v>
      </c>
      <c r="G367" s="14" t="s">
        <v>1196</v>
      </c>
    </row>
    <row r="368" spans="1:7" ht="30" customHeight="1">
      <c r="A368" s="14">
        <v>366</v>
      </c>
      <c r="B368" s="14" t="s">
        <v>2334</v>
      </c>
      <c r="C368" s="14" t="s">
        <v>2331</v>
      </c>
      <c r="D368" s="14" t="s">
        <v>1790</v>
      </c>
      <c r="E368" s="14" t="s">
        <v>2335</v>
      </c>
      <c r="F368" s="14" t="s">
        <v>2336</v>
      </c>
      <c r="G368" s="14" t="s">
        <v>1196</v>
      </c>
    </row>
    <row r="369" spans="1:7" ht="30" customHeight="1">
      <c r="A369" s="14">
        <v>367</v>
      </c>
      <c r="B369" s="14">
        <v>221841135</v>
      </c>
      <c r="C369" s="14" t="s">
        <v>2331</v>
      </c>
      <c r="D369" s="14" t="s">
        <v>1814</v>
      </c>
      <c r="E369" s="14" t="s">
        <v>2337</v>
      </c>
      <c r="F369" s="14" t="s">
        <v>2338</v>
      </c>
      <c r="G369" s="14" t="s">
        <v>1196</v>
      </c>
    </row>
    <row r="370" spans="1:7" ht="30" customHeight="1">
      <c r="A370" s="14">
        <v>368</v>
      </c>
      <c r="B370" s="14" t="s">
        <v>2339</v>
      </c>
      <c r="C370" s="14" t="s">
        <v>2340</v>
      </c>
      <c r="D370" s="14" t="s">
        <v>1326</v>
      </c>
      <c r="E370" s="14" t="s">
        <v>2341</v>
      </c>
      <c r="F370" s="14" t="s">
        <v>2342</v>
      </c>
      <c r="G370" s="14" t="s">
        <v>1196</v>
      </c>
    </row>
    <row r="371" spans="1:7" ht="30" customHeight="1">
      <c r="A371" s="14">
        <v>369</v>
      </c>
      <c r="B371" s="14" t="s">
        <v>2339</v>
      </c>
      <c r="C371" s="14" t="s">
        <v>2340</v>
      </c>
      <c r="D371" s="14" t="s">
        <v>1326</v>
      </c>
      <c r="E371" s="14" t="s">
        <v>2343</v>
      </c>
      <c r="F371" s="14" t="s">
        <v>2344</v>
      </c>
      <c r="G371" s="14" t="s">
        <v>1196</v>
      </c>
    </row>
    <row r="372" spans="1:7" ht="30" customHeight="1">
      <c r="A372" s="14">
        <v>370</v>
      </c>
      <c r="B372" s="14" t="s">
        <v>2339</v>
      </c>
      <c r="C372" s="14" t="s">
        <v>2340</v>
      </c>
      <c r="D372" s="14" t="s">
        <v>1326</v>
      </c>
      <c r="E372" s="14" t="s">
        <v>2345</v>
      </c>
      <c r="F372" s="14" t="s">
        <v>2346</v>
      </c>
      <c r="G372" s="14" t="s">
        <v>1196</v>
      </c>
    </row>
    <row r="373" spans="1:7" ht="30" customHeight="1">
      <c r="A373" s="14">
        <v>371</v>
      </c>
      <c r="B373" s="14" t="s">
        <v>2339</v>
      </c>
      <c r="C373" s="14" t="s">
        <v>2340</v>
      </c>
      <c r="D373" s="14" t="s">
        <v>1326</v>
      </c>
      <c r="E373" s="14" t="s">
        <v>2347</v>
      </c>
      <c r="F373" s="14" t="s">
        <v>2348</v>
      </c>
      <c r="G373" s="14" t="s">
        <v>1196</v>
      </c>
    </row>
    <row r="374" spans="1:7" ht="30" customHeight="1">
      <c r="A374" s="14">
        <v>372</v>
      </c>
      <c r="B374" s="14" t="s">
        <v>2339</v>
      </c>
      <c r="C374" s="14" t="s">
        <v>2340</v>
      </c>
      <c r="D374" s="14" t="s">
        <v>1326</v>
      </c>
      <c r="E374" s="14" t="s">
        <v>2349</v>
      </c>
      <c r="F374" s="14" t="s">
        <v>2350</v>
      </c>
      <c r="G374" s="14" t="s">
        <v>1196</v>
      </c>
    </row>
    <row r="375" spans="1:7" ht="30" customHeight="1">
      <c r="A375" s="14">
        <v>373</v>
      </c>
      <c r="B375" s="14" t="s">
        <v>2351</v>
      </c>
      <c r="C375" s="14" t="s">
        <v>2352</v>
      </c>
      <c r="D375" s="14" t="s">
        <v>1773</v>
      </c>
      <c r="E375" s="14" t="s">
        <v>2353</v>
      </c>
      <c r="F375" s="14" t="s">
        <v>2354</v>
      </c>
      <c r="G375" s="14" t="s">
        <v>1196</v>
      </c>
    </row>
    <row r="376" spans="1:7" ht="30" customHeight="1">
      <c r="A376" s="14">
        <v>374</v>
      </c>
      <c r="B376" s="14">
        <v>221841216</v>
      </c>
      <c r="C376" s="14" t="s">
        <v>2352</v>
      </c>
      <c r="D376" s="14" t="s">
        <v>1773</v>
      </c>
      <c r="E376" s="14" t="s">
        <v>2355</v>
      </c>
      <c r="F376" s="14" t="s">
        <v>2356</v>
      </c>
      <c r="G376" s="14" t="s">
        <v>1196</v>
      </c>
    </row>
    <row r="377" spans="1:7" ht="30" customHeight="1">
      <c r="A377" s="14">
        <v>375</v>
      </c>
      <c r="B377" s="14" t="s">
        <v>2357</v>
      </c>
      <c r="C377" s="14" t="s">
        <v>2358</v>
      </c>
      <c r="D377" s="14" t="s">
        <v>1880</v>
      </c>
      <c r="E377" s="14" t="s">
        <v>2359</v>
      </c>
      <c r="F377" s="14" t="s">
        <v>2360</v>
      </c>
      <c r="G377" s="14" t="s">
        <v>1196</v>
      </c>
    </row>
    <row r="378" spans="1:7" ht="30" customHeight="1">
      <c r="A378" s="14">
        <v>376</v>
      </c>
      <c r="B378" s="14" t="s">
        <v>2361</v>
      </c>
      <c r="C378" s="14" t="s">
        <v>2362</v>
      </c>
      <c r="D378" s="14" t="s">
        <v>2363</v>
      </c>
      <c r="E378" s="14" t="s">
        <v>2364</v>
      </c>
      <c r="F378" s="14" t="s">
        <v>2365</v>
      </c>
      <c r="G378" s="14" t="s">
        <v>1196</v>
      </c>
    </row>
    <row r="379" spans="1:7" ht="30" customHeight="1">
      <c r="A379" s="14">
        <v>377</v>
      </c>
      <c r="B379" s="14" t="s">
        <v>2366</v>
      </c>
      <c r="C379" s="14" t="s">
        <v>2362</v>
      </c>
      <c r="D379" s="14" t="s">
        <v>2367</v>
      </c>
      <c r="E379" s="14" t="s">
        <v>2368</v>
      </c>
      <c r="F379" s="14" t="s">
        <v>2369</v>
      </c>
      <c r="G379" s="14" t="s">
        <v>1196</v>
      </c>
    </row>
    <row r="380" spans="1:7" ht="30" customHeight="1">
      <c r="A380" s="14">
        <v>378</v>
      </c>
      <c r="B380" s="14">
        <v>221841239</v>
      </c>
      <c r="C380" s="14" t="s">
        <v>2362</v>
      </c>
      <c r="D380" s="14" t="s">
        <v>2367</v>
      </c>
      <c r="E380" s="14" t="s">
        <v>2370</v>
      </c>
      <c r="F380" s="14" t="s">
        <v>2371</v>
      </c>
      <c r="G380" s="14" t="s">
        <v>1196</v>
      </c>
    </row>
    <row r="381" spans="1:7" ht="30" customHeight="1">
      <c r="A381" s="14">
        <v>379</v>
      </c>
      <c r="B381" s="14">
        <v>221841240</v>
      </c>
      <c r="C381" s="14" t="s">
        <v>2362</v>
      </c>
      <c r="D381" s="14" t="s">
        <v>2372</v>
      </c>
      <c r="E381" s="14" t="s">
        <v>2373</v>
      </c>
      <c r="F381" s="14" t="s">
        <v>2374</v>
      </c>
      <c r="G381" s="14" t="s">
        <v>1196</v>
      </c>
    </row>
    <row r="382" spans="1:7" ht="30" customHeight="1">
      <c r="A382" s="14">
        <v>380</v>
      </c>
      <c r="B382" s="14">
        <v>221841240</v>
      </c>
      <c r="C382" s="14" t="s">
        <v>2362</v>
      </c>
      <c r="D382" s="14" t="s">
        <v>2372</v>
      </c>
      <c r="E382" s="14" t="s">
        <v>2375</v>
      </c>
      <c r="F382" s="14" t="s">
        <v>2376</v>
      </c>
      <c r="G382" s="14" t="s">
        <v>1196</v>
      </c>
    </row>
    <row r="383" spans="1:7" ht="30" customHeight="1">
      <c r="A383" s="14">
        <v>381</v>
      </c>
      <c r="B383" s="14" t="s">
        <v>2377</v>
      </c>
      <c r="C383" s="14" t="s">
        <v>2378</v>
      </c>
      <c r="D383" s="14" t="s">
        <v>2379</v>
      </c>
      <c r="E383" s="14" t="s">
        <v>2380</v>
      </c>
      <c r="F383" s="14" t="s">
        <v>2381</v>
      </c>
      <c r="G383" s="14" t="s">
        <v>1196</v>
      </c>
    </row>
    <row r="384" spans="1:7" ht="30" customHeight="1">
      <c r="A384" s="14">
        <v>382</v>
      </c>
      <c r="B384" s="14" t="s">
        <v>2382</v>
      </c>
      <c r="C384" s="14" t="s">
        <v>2378</v>
      </c>
      <c r="D384" s="14" t="s">
        <v>2383</v>
      </c>
      <c r="E384" s="14" t="s">
        <v>2384</v>
      </c>
      <c r="F384" s="14" t="s">
        <v>2385</v>
      </c>
      <c r="G384" s="14" t="s">
        <v>1752</v>
      </c>
    </row>
    <row r="385" spans="1:7" ht="30" customHeight="1">
      <c r="A385" s="14">
        <v>383</v>
      </c>
      <c r="B385" s="14">
        <v>221841247</v>
      </c>
      <c r="C385" s="14" t="s">
        <v>2378</v>
      </c>
      <c r="D385" s="14" t="s">
        <v>2386</v>
      </c>
      <c r="E385" s="14" t="s">
        <v>2387</v>
      </c>
      <c r="F385" s="14" t="s">
        <v>2388</v>
      </c>
      <c r="G385" s="14" t="s">
        <v>1196</v>
      </c>
    </row>
    <row r="386" spans="1:7" ht="30" customHeight="1">
      <c r="A386" s="14">
        <v>384</v>
      </c>
      <c r="B386" s="14">
        <v>221842037</v>
      </c>
      <c r="C386" s="14" t="s">
        <v>2389</v>
      </c>
      <c r="D386" s="14" t="s">
        <v>1326</v>
      </c>
      <c r="E386" s="14" t="s">
        <v>2390</v>
      </c>
      <c r="F386" s="14" t="s">
        <v>2391</v>
      </c>
      <c r="G386" s="14" t="s">
        <v>1196</v>
      </c>
    </row>
    <row r="387" spans="1:7" ht="30" customHeight="1">
      <c r="A387" s="14">
        <v>385</v>
      </c>
      <c r="B387" s="14" t="s">
        <v>2392</v>
      </c>
      <c r="C387" s="14" t="s">
        <v>2393</v>
      </c>
      <c r="D387" s="14" t="s">
        <v>1326</v>
      </c>
      <c r="E387" s="14" t="s">
        <v>2183</v>
      </c>
      <c r="F387" s="14" t="s">
        <v>2394</v>
      </c>
      <c r="G387" s="14" t="s">
        <v>1196</v>
      </c>
    </row>
    <row r="388" spans="1:7" ht="30" customHeight="1">
      <c r="A388" s="14">
        <v>386</v>
      </c>
      <c r="B388" s="14">
        <v>221842039</v>
      </c>
      <c r="C388" s="14" t="s">
        <v>2395</v>
      </c>
      <c r="D388" s="14" t="s">
        <v>1326</v>
      </c>
      <c r="E388" s="14" t="s">
        <v>2396</v>
      </c>
      <c r="F388" s="14" t="s">
        <v>2397</v>
      </c>
      <c r="G388" s="14" t="s">
        <v>1196</v>
      </c>
    </row>
    <row r="389" spans="1:7" ht="30" customHeight="1">
      <c r="A389" s="14">
        <v>387</v>
      </c>
      <c r="B389" s="14" t="s">
        <v>2398</v>
      </c>
      <c r="C389" s="14" t="s">
        <v>2399</v>
      </c>
      <c r="D389" s="14" t="s">
        <v>1773</v>
      </c>
      <c r="E389" s="14" t="s">
        <v>2400</v>
      </c>
      <c r="F389" s="14" t="s">
        <v>2401</v>
      </c>
      <c r="G389" s="14" t="s">
        <v>1196</v>
      </c>
    </row>
    <row r="390" spans="1:7" ht="30" customHeight="1">
      <c r="A390" s="14">
        <v>388</v>
      </c>
      <c r="B390" s="14" t="s">
        <v>2402</v>
      </c>
      <c r="C390" s="14" t="s">
        <v>2403</v>
      </c>
      <c r="D390" s="14" t="s">
        <v>2404</v>
      </c>
      <c r="E390" s="14" t="s">
        <v>2405</v>
      </c>
      <c r="F390" s="14" t="s">
        <v>2406</v>
      </c>
      <c r="G390" s="14" t="s">
        <v>1196</v>
      </c>
    </row>
    <row r="391" spans="1:7" ht="30" customHeight="1">
      <c r="A391" s="14">
        <v>389</v>
      </c>
      <c r="B391" s="14" t="s">
        <v>2407</v>
      </c>
      <c r="C391" s="14" t="s">
        <v>2403</v>
      </c>
      <c r="D391" s="14" t="s">
        <v>2408</v>
      </c>
      <c r="E391" s="14" t="s">
        <v>2409</v>
      </c>
      <c r="F391" s="14" t="s">
        <v>2410</v>
      </c>
      <c r="G391" s="14" t="s">
        <v>1196</v>
      </c>
    </row>
    <row r="392" spans="1:7" ht="30" customHeight="1">
      <c r="A392" s="14">
        <v>390</v>
      </c>
      <c r="B392" s="14" t="s">
        <v>2411</v>
      </c>
      <c r="C392" s="14" t="s">
        <v>2412</v>
      </c>
      <c r="D392" s="14" t="s">
        <v>1773</v>
      </c>
      <c r="E392" s="14" t="s">
        <v>2413</v>
      </c>
      <c r="F392" s="14" t="s">
        <v>2414</v>
      </c>
      <c r="G392" s="14" t="s">
        <v>1196</v>
      </c>
    </row>
    <row r="393" spans="1:7" ht="30" customHeight="1">
      <c r="A393" s="14">
        <v>391</v>
      </c>
      <c r="B393" s="14" t="s">
        <v>2415</v>
      </c>
      <c r="C393" s="14" t="s">
        <v>2416</v>
      </c>
      <c r="D393" s="14" t="s">
        <v>1326</v>
      </c>
      <c r="E393" s="14" t="s">
        <v>2417</v>
      </c>
      <c r="F393" s="14" t="s">
        <v>2418</v>
      </c>
      <c r="G393" s="14" t="s">
        <v>1196</v>
      </c>
    </row>
    <row r="394" spans="1:7" ht="30" customHeight="1">
      <c r="A394" s="14">
        <v>392</v>
      </c>
      <c r="B394" s="14" t="s">
        <v>2419</v>
      </c>
      <c r="C394" s="14" t="s">
        <v>2420</v>
      </c>
      <c r="D394" s="14" t="s">
        <v>1326</v>
      </c>
      <c r="E394" s="14" t="s">
        <v>2421</v>
      </c>
      <c r="F394" s="14" t="s">
        <v>2422</v>
      </c>
      <c r="G394" s="14" t="s">
        <v>1196</v>
      </c>
    </row>
    <row r="395" spans="1:7" ht="30" customHeight="1">
      <c r="A395" s="14">
        <v>393</v>
      </c>
      <c r="B395" s="14" t="s">
        <v>2423</v>
      </c>
      <c r="C395" s="14" t="s">
        <v>2424</v>
      </c>
      <c r="D395" s="14" t="s">
        <v>1326</v>
      </c>
      <c r="E395" s="14" t="s">
        <v>2425</v>
      </c>
      <c r="F395" s="14" t="s">
        <v>2426</v>
      </c>
      <c r="G395" s="14" t="s">
        <v>1196</v>
      </c>
    </row>
    <row r="396" spans="1:7" ht="30" customHeight="1">
      <c r="A396" s="14">
        <v>394</v>
      </c>
      <c r="B396" s="14" t="s">
        <v>2427</v>
      </c>
      <c r="C396" s="14" t="s">
        <v>2428</v>
      </c>
      <c r="D396" s="14" t="s">
        <v>2429</v>
      </c>
      <c r="E396" s="14" t="s">
        <v>2430</v>
      </c>
      <c r="F396" s="14" t="s">
        <v>2431</v>
      </c>
      <c r="G396" s="14" t="s">
        <v>1196</v>
      </c>
    </row>
    <row r="397" spans="1:7" ht="30" customHeight="1">
      <c r="A397" s="14">
        <v>395</v>
      </c>
      <c r="B397" s="14" t="s">
        <v>2432</v>
      </c>
      <c r="C397" s="14" t="s">
        <v>2428</v>
      </c>
      <c r="D397" s="14" t="s">
        <v>2433</v>
      </c>
      <c r="E397" s="14" t="s">
        <v>2434</v>
      </c>
      <c r="F397" s="14" t="s">
        <v>2435</v>
      </c>
      <c r="G397" s="14" t="s">
        <v>1196</v>
      </c>
    </row>
    <row r="398" spans="1:7" ht="30" customHeight="1">
      <c r="A398" s="14">
        <v>396</v>
      </c>
      <c r="B398" s="14" t="s">
        <v>2436</v>
      </c>
      <c r="C398" s="14" t="s">
        <v>2428</v>
      </c>
      <c r="D398" s="14" t="s">
        <v>2437</v>
      </c>
      <c r="E398" s="14" t="s">
        <v>2438</v>
      </c>
      <c r="F398" s="14" t="s">
        <v>2439</v>
      </c>
      <c r="G398" s="14" t="s">
        <v>1196</v>
      </c>
    </row>
    <row r="399" spans="1:7" ht="30" customHeight="1">
      <c r="A399" s="14">
        <v>397</v>
      </c>
      <c r="B399" s="14" t="s">
        <v>2440</v>
      </c>
      <c r="C399" s="14" t="s">
        <v>2441</v>
      </c>
      <c r="D399" s="14" t="s">
        <v>2442</v>
      </c>
      <c r="E399" s="14" t="s">
        <v>2443</v>
      </c>
      <c r="F399" s="14" t="s">
        <v>2444</v>
      </c>
      <c r="G399" s="14" t="s">
        <v>1196</v>
      </c>
    </row>
    <row r="400" spans="1:7" ht="30" customHeight="1">
      <c r="A400" s="14">
        <v>398</v>
      </c>
      <c r="B400" s="14" t="s">
        <v>2445</v>
      </c>
      <c r="C400" s="14" t="s">
        <v>2446</v>
      </c>
      <c r="D400" s="14" t="s">
        <v>2447</v>
      </c>
      <c r="E400" s="14" t="s">
        <v>2448</v>
      </c>
      <c r="F400" s="14" t="s">
        <v>2449</v>
      </c>
      <c r="G400" s="14" t="s">
        <v>1196</v>
      </c>
    </row>
    <row r="401" spans="1:7" ht="30" customHeight="1">
      <c r="A401" s="14">
        <v>399</v>
      </c>
      <c r="B401" s="14" t="s">
        <v>2450</v>
      </c>
      <c r="C401" s="14" t="s">
        <v>2451</v>
      </c>
      <c r="D401" s="14" t="s">
        <v>2452</v>
      </c>
      <c r="E401" s="14" t="s">
        <v>2453</v>
      </c>
      <c r="F401" s="14" t="s">
        <v>2454</v>
      </c>
      <c r="G401" s="14" t="s">
        <v>1196</v>
      </c>
    </row>
    <row r="402" spans="1:7" ht="30" customHeight="1">
      <c r="A402" s="14">
        <v>400</v>
      </c>
      <c r="B402" s="14" t="s">
        <v>2455</v>
      </c>
      <c r="C402" s="14" t="s">
        <v>2456</v>
      </c>
      <c r="D402" s="14" t="s">
        <v>2457</v>
      </c>
      <c r="E402" s="14" t="s">
        <v>2458</v>
      </c>
      <c r="F402" s="14" t="s">
        <v>2459</v>
      </c>
      <c r="G402" s="14" t="s">
        <v>1196</v>
      </c>
    </row>
    <row r="403" spans="1:7" ht="30" customHeight="1">
      <c r="A403" s="14">
        <v>401</v>
      </c>
      <c r="B403" s="14" t="s">
        <v>2460</v>
      </c>
      <c r="C403" s="14" t="s">
        <v>2456</v>
      </c>
      <c r="D403" s="14" t="s">
        <v>2461</v>
      </c>
      <c r="E403" s="14" t="s">
        <v>2462</v>
      </c>
      <c r="F403" s="14" t="s">
        <v>2463</v>
      </c>
      <c r="G403" s="14" t="s">
        <v>1196</v>
      </c>
    </row>
    <row r="404" spans="1:7" ht="30" customHeight="1">
      <c r="A404" s="14">
        <v>402</v>
      </c>
      <c r="B404" s="14" t="s">
        <v>2464</v>
      </c>
      <c r="C404" s="14" t="s">
        <v>2465</v>
      </c>
      <c r="D404" s="14" t="s">
        <v>2466</v>
      </c>
      <c r="E404" s="14" t="s">
        <v>2467</v>
      </c>
      <c r="F404" s="14" t="s">
        <v>2468</v>
      </c>
      <c r="G404" s="14" t="s">
        <v>1196</v>
      </c>
    </row>
    <row r="405" spans="1:7" ht="30" customHeight="1">
      <c r="A405" s="14">
        <v>403</v>
      </c>
      <c r="B405" s="14" t="s">
        <v>2469</v>
      </c>
      <c r="C405" s="14" t="s">
        <v>2470</v>
      </c>
      <c r="D405" s="14" t="s">
        <v>2471</v>
      </c>
      <c r="E405" s="14" t="s">
        <v>2472</v>
      </c>
      <c r="F405" s="14" t="s">
        <v>2473</v>
      </c>
      <c r="G405" s="14" t="s">
        <v>1196</v>
      </c>
    </row>
    <row r="406" spans="1:7" ht="30" customHeight="1">
      <c r="A406" s="14">
        <v>404</v>
      </c>
      <c r="B406" s="14">
        <v>221843075</v>
      </c>
      <c r="C406" s="14" t="s">
        <v>2470</v>
      </c>
      <c r="D406" s="14" t="s">
        <v>2474</v>
      </c>
      <c r="E406" s="14" t="s">
        <v>2475</v>
      </c>
      <c r="F406" s="14" t="s">
        <v>2476</v>
      </c>
      <c r="G406" s="14" t="s">
        <v>1196</v>
      </c>
    </row>
    <row r="407" spans="1:7" ht="30" customHeight="1">
      <c r="A407" s="14">
        <v>405</v>
      </c>
      <c r="B407" s="14" t="s">
        <v>2477</v>
      </c>
      <c r="C407" s="14" t="s">
        <v>2478</v>
      </c>
      <c r="D407" s="14" t="s">
        <v>2479</v>
      </c>
      <c r="E407" s="14" t="s">
        <v>2480</v>
      </c>
      <c r="F407" s="14" t="s">
        <v>2481</v>
      </c>
      <c r="G407" s="14" t="s">
        <v>1196</v>
      </c>
    </row>
    <row r="408" spans="1:7" ht="30" customHeight="1">
      <c r="A408" s="14">
        <v>406</v>
      </c>
      <c r="B408" s="14" t="s">
        <v>2482</v>
      </c>
      <c r="C408" s="14" t="s">
        <v>2483</v>
      </c>
      <c r="D408" s="14" t="s">
        <v>2479</v>
      </c>
      <c r="E408" s="14" t="s">
        <v>2484</v>
      </c>
      <c r="F408" s="14" t="s">
        <v>2485</v>
      </c>
      <c r="G408" s="14" t="s">
        <v>1196</v>
      </c>
    </row>
    <row r="409" spans="1:7" ht="30" customHeight="1">
      <c r="A409" s="14">
        <v>407</v>
      </c>
      <c r="B409" s="14">
        <v>221843082</v>
      </c>
      <c r="C409" s="14" t="s">
        <v>2486</v>
      </c>
      <c r="D409" s="14" t="s">
        <v>2487</v>
      </c>
      <c r="E409" s="14" t="s">
        <v>2488</v>
      </c>
      <c r="F409" s="14" t="s">
        <v>2489</v>
      </c>
      <c r="G409" s="14" t="s">
        <v>1191</v>
      </c>
    </row>
    <row r="410" spans="1:7" ht="30" customHeight="1">
      <c r="A410" s="14">
        <v>408</v>
      </c>
      <c r="B410" s="14" t="s">
        <v>2490</v>
      </c>
      <c r="C410" s="14" t="s">
        <v>2491</v>
      </c>
      <c r="D410" s="14" t="s">
        <v>2492</v>
      </c>
      <c r="E410" s="14" t="s">
        <v>2493</v>
      </c>
      <c r="F410" s="14" t="s">
        <v>2494</v>
      </c>
      <c r="G410" s="14" t="s">
        <v>1196</v>
      </c>
    </row>
    <row r="411" spans="1:7" ht="30" customHeight="1">
      <c r="A411" s="14">
        <v>409</v>
      </c>
      <c r="B411" s="14" t="s">
        <v>2490</v>
      </c>
      <c r="C411" s="14" t="s">
        <v>2491</v>
      </c>
      <c r="D411" s="14" t="s">
        <v>2492</v>
      </c>
      <c r="E411" s="14" t="s">
        <v>2495</v>
      </c>
      <c r="F411" s="14" t="s">
        <v>2496</v>
      </c>
      <c r="G411" s="14" t="s">
        <v>1196</v>
      </c>
    </row>
    <row r="412" spans="1:7" ht="30" customHeight="1">
      <c r="A412" s="14">
        <v>410</v>
      </c>
      <c r="B412" s="14" t="s">
        <v>2497</v>
      </c>
      <c r="C412" s="14" t="s">
        <v>2491</v>
      </c>
      <c r="D412" s="14" t="s">
        <v>2492</v>
      </c>
      <c r="E412" s="14" t="s">
        <v>2498</v>
      </c>
      <c r="F412" s="14" t="s">
        <v>2499</v>
      </c>
      <c r="G412" s="14" t="s">
        <v>1196</v>
      </c>
    </row>
    <row r="413" spans="1:7" ht="30" customHeight="1">
      <c r="A413" s="14">
        <v>411</v>
      </c>
      <c r="B413" s="14" t="s">
        <v>2500</v>
      </c>
      <c r="C413" s="14" t="s">
        <v>2501</v>
      </c>
      <c r="D413" s="14" t="s">
        <v>2502</v>
      </c>
      <c r="E413" s="14" t="s">
        <v>2503</v>
      </c>
      <c r="F413" s="14" t="s">
        <v>2504</v>
      </c>
      <c r="G413" s="14" t="s">
        <v>1196</v>
      </c>
    </row>
    <row r="414" spans="1:7" ht="30" customHeight="1">
      <c r="A414" s="14">
        <v>412</v>
      </c>
      <c r="B414" s="14">
        <v>221843087</v>
      </c>
      <c r="C414" s="14" t="s">
        <v>2505</v>
      </c>
      <c r="D414" s="14" t="s">
        <v>2506</v>
      </c>
      <c r="E414" s="14" t="s">
        <v>2507</v>
      </c>
      <c r="F414" s="14" t="s">
        <v>2508</v>
      </c>
      <c r="G414" s="14" t="s">
        <v>1196</v>
      </c>
    </row>
    <row r="415" spans="1:7" ht="30" customHeight="1">
      <c r="A415" s="14">
        <v>413</v>
      </c>
      <c r="B415" s="14" t="s">
        <v>2509</v>
      </c>
      <c r="C415" s="14" t="s">
        <v>2505</v>
      </c>
      <c r="D415" s="32" t="s">
        <v>2510</v>
      </c>
      <c r="E415" s="14" t="s">
        <v>2511</v>
      </c>
      <c r="F415" s="14" t="s">
        <v>2512</v>
      </c>
      <c r="G415" s="14" t="s">
        <v>1196</v>
      </c>
    </row>
    <row r="416" spans="1:7" ht="30" customHeight="1">
      <c r="A416" s="14">
        <v>414</v>
      </c>
      <c r="B416" s="14">
        <v>221843092</v>
      </c>
      <c r="C416" s="14" t="s">
        <v>2513</v>
      </c>
      <c r="D416" s="14" t="s">
        <v>1806</v>
      </c>
      <c r="E416" s="14" t="s">
        <v>2514</v>
      </c>
      <c r="F416" s="14" t="s">
        <v>2515</v>
      </c>
      <c r="G416" s="14" t="s">
        <v>1196</v>
      </c>
    </row>
    <row r="417" spans="1:7" ht="30" customHeight="1">
      <c r="A417" s="14">
        <v>415</v>
      </c>
      <c r="B417" s="14" t="s">
        <v>2516</v>
      </c>
      <c r="C417" s="14" t="s">
        <v>2517</v>
      </c>
      <c r="D417" s="14" t="s">
        <v>2019</v>
      </c>
      <c r="E417" s="14" t="s">
        <v>2518</v>
      </c>
      <c r="F417" s="14" t="s">
        <v>2519</v>
      </c>
      <c r="G417" s="14" t="s">
        <v>1196</v>
      </c>
    </row>
    <row r="418" spans="1:7" ht="30" customHeight="1">
      <c r="A418" s="14">
        <v>416</v>
      </c>
      <c r="B418" s="14" t="s">
        <v>2516</v>
      </c>
      <c r="C418" s="14" t="s">
        <v>2517</v>
      </c>
      <c r="D418" s="14" t="s">
        <v>2019</v>
      </c>
      <c r="E418" s="14" t="s">
        <v>2520</v>
      </c>
      <c r="F418" s="14" t="s">
        <v>2521</v>
      </c>
      <c r="G418" s="14" t="s">
        <v>1196</v>
      </c>
    </row>
    <row r="419" spans="1:7" ht="30" customHeight="1">
      <c r="A419" s="14">
        <v>417</v>
      </c>
      <c r="B419" s="14" t="s">
        <v>2516</v>
      </c>
      <c r="C419" s="14" t="s">
        <v>2517</v>
      </c>
      <c r="D419" s="14" t="s">
        <v>2019</v>
      </c>
      <c r="E419" s="14" t="s">
        <v>2522</v>
      </c>
      <c r="F419" s="14" t="s">
        <v>2523</v>
      </c>
      <c r="G419" s="14" t="s">
        <v>1196</v>
      </c>
    </row>
    <row r="420" spans="1:7" ht="30" customHeight="1">
      <c r="A420" s="14">
        <v>418</v>
      </c>
      <c r="B420" s="14" t="s">
        <v>2524</v>
      </c>
      <c r="C420" s="14" t="s">
        <v>2525</v>
      </c>
      <c r="D420" s="14" t="s">
        <v>1773</v>
      </c>
      <c r="E420" s="14" t="s">
        <v>2526</v>
      </c>
      <c r="F420" s="14" t="s">
        <v>2527</v>
      </c>
      <c r="G420" s="14" t="s">
        <v>1196</v>
      </c>
    </row>
    <row r="421" spans="1:7" ht="30" customHeight="1">
      <c r="A421" s="14">
        <v>419</v>
      </c>
      <c r="B421" s="14" t="s">
        <v>2528</v>
      </c>
      <c r="C421" s="32" t="s">
        <v>2529</v>
      </c>
      <c r="D421" s="14" t="s">
        <v>2530</v>
      </c>
      <c r="E421" s="14" t="s">
        <v>2531</v>
      </c>
      <c r="F421" s="14" t="s">
        <v>2532</v>
      </c>
      <c r="G421" s="14" t="s">
        <v>1196</v>
      </c>
    </row>
    <row r="422" spans="1:7" ht="30" customHeight="1">
      <c r="A422" s="14">
        <v>420</v>
      </c>
      <c r="B422" s="14" t="s">
        <v>2533</v>
      </c>
      <c r="C422" s="14" t="s">
        <v>2534</v>
      </c>
      <c r="D422" s="14" t="s">
        <v>2535</v>
      </c>
      <c r="E422" s="14" t="s">
        <v>2536</v>
      </c>
      <c r="F422" s="14" t="s">
        <v>2537</v>
      </c>
      <c r="G422" s="14" t="s">
        <v>1196</v>
      </c>
    </row>
    <row r="423" spans="1:7" ht="30" customHeight="1">
      <c r="A423" s="14">
        <v>421</v>
      </c>
      <c r="B423" s="14" t="s">
        <v>2538</v>
      </c>
      <c r="C423" s="14" t="s">
        <v>2539</v>
      </c>
      <c r="D423" s="14" t="s">
        <v>2540</v>
      </c>
      <c r="E423" s="14" t="s">
        <v>2541</v>
      </c>
      <c r="F423" s="14" t="s">
        <v>2542</v>
      </c>
      <c r="G423" s="14" t="s">
        <v>1196</v>
      </c>
    </row>
    <row r="424" spans="1:7" ht="30" customHeight="1">
      <c r="A424" s="14">
        <v>422</v>
      </c>
      <c r="B424" s="14" t="s">
        <v>2543</v>
      </c>
      <c r="C424" s="14" t="s">
        <v>2544</v>
      </c>
      <c r="D424" s="14" t="s">
        <v>2545</v>
      </c>
      <c r="E424" s="14" t="s">
        <v>2546</v>
      </c>
      <c r="F424" s="14" t="s">
        <v>2547</v>
      </c>
      <c r="G424" s="14" t="s">
        <v>1196</v>
      </c>
    </row>
    <row r="425" spans="1:7" ht="30" customHeight="1">
      <c r="A425" s="14">
        <v>423</v>
      </c>
      <c r="B425" s="14" t="s">
        <v>2548</v>
      </c>
      <c r="C425" s="14" t="s">
        <v>2549</v>
      </c>
      <c r="D425" s="14" t="s">
        <v>2550</v>
      </c>
      <c r="E425" s="14" t="s">
        <v>2551</v>
      </c>
      <c r="F425" s="14" t="s">
        <v>2552</v>
      </c>
      <c r="G425" s="14" t="s">
        <v>1196</v>
      </c>
    </row>
    <row r="426" spans="1:7" ht="30" customHeight="1">
      <c r="A426" s="14">
        <v>424</v>
      </c>
      <c r="B426" s="14">
        <v>221843104</v>
      </c>
      <c r="C426" s="14" t="s">
        <v>2549</v>
      </c>
      <c r="D426" s="14" t="s">
        <v>2553</v>
      </c>
      <c r="E426" s="14" t="s">
        <v>2554</v>
      </c>
      <c r="F426" s="14" t="s">
        <v>2555</v>
      </c>
      <c r="G426" s="14" t="s">
        <v>1196</v>
      </c>
    </row>
    <row r="427" spans="1:7" ht="30" customHeight="1">
      <c r="A427" s="14">
        <v>425</v>
      </c>
      <c r="B427" s="14">
        <v>221843136</v>
      </c>
      <c r="C427" s="14" t="s">
        <v>2556</v>
      </c>
      <c r="D427" s="14" t="s">
        <v>1188</v>
      </c>
      <c r="E427" s="14" t="s">
        <v>2557</v>
      </c>
      <c r="F427" s="14" t="s">
        <v>2558</v>
      </c>
      <c r="G427" s="14" t="s">
        <v>1752</v>
      </c>
    </row>
    <row r="428" spans="1:7" ht="30" customHeight="1">
      <c r="A428" s="14">
        <v>426</v>
      </c>
      <c r="B428" s="14" t="s">
        <v>2559</v>
      </c>
      <c r="C428" s="14" t="s">
        <v>2560</v>
      </c>
      <c r="D428" s="14" t="s">
        <v>1188</v>
      </c>
      <c r="E428" s="14" t="s">
        <v>2561</v>
      </c>
      <c r="F428" s="14" t="s">
        <v>2562</v>
      </c>
      <c r="G428" s="14" t="s">
        <v>1752</v>
      </c>
    </row>
    <row r="429" spans="1:7" ht="30" customHeight="1">
      <c r="A429" s="14">
        <v>427</v>
      </c>
      <c r="B429" s="14" t="s">
        <v>2563</v>
      </c>
      <c r="C429" s="14" t="s">
        <v>2564</v>
      </c>
      <c r="D429" s="14" t="s">
        <v>1188</v>
      </c>
      <c r="E429" s="14" t="s">
        <v>2565</v>
      </c>
      <c r="F429" s="14" t="s">
        <v>2566</v>
      </c>
      <c r="G429" s="14" t="s">
        <v>1196</v>
      </c>
    </row>
    <row r="430" spans="1:7" ht="30" customHeight="1">
      <c r="A430" s="14">
        <v>428</v>
      </c>
      <c r="B430" s="14" t="s">
        <v>2567</v>
      </c>
      <c r="C430" s="14" t="s">
        <v>2568</v>
      </c>
      <c r="D430" s="14" t="s">
        <v>2569</v>
      </c>
      <c r="E430" s="14" t="s">
        <v>2570</v>
      </c>
      <c r="F430" s="14" t="s">
        <v>2571</v>
      </c>
      <c r="G430" s="14" t="s">
        <v>1196</v>
      </c>
    </row>
    <row r="431" spans="1:7" ht="30" customHeight="1">
      <c r="A431" s="14">
        <v>429</v>
      </c>
      <c r="B431" s="14" t="s">
        <v>2572</v>
      </c>
      <c r="C431" s="14" t="s">
        <v>2568</v>
      </c>
      <c r="D431" s="14" t="s">
        <v>2433</v>
      </c>
      <c r="E431" s="14" t="s">
        <v>2573</v>
      </c>
      <c r="F431" s="14" t="s">
        <v>2574</v>
      </c>
      <c r="G431" s="14" t="s">
        <v>1196</v>
      </c>
    </row>
    <row r="432" spans="1:7" ht="30" customHeight="1">
      <c r="A432" s="14">
        <v>430</v>
      </c>
      <c r="B432" s="14">
        <v>221843144</v>
      </c>
      <c r="C432" s="14" t="s">
        <v>2575</v>
      </c>
      <c r="D432" s="14" t="s">
        <v>2576</v>
      </c>
      <c r="E432" s="14" t="s">
        <v>2577</v>
      </c>
      <c r="F432" s="14" t="s">
        <v>2578</v>
      </c>
      <c r="G432" s="14" t="s">
        <v>1196</v>
      </c>
    </row>
    <row r="433" spans="1:7" ht="30" customHeight="1">
      <c r="A433" s="14">
        <v>431</v>
      </c>
      <c r="B433" s="14" t="s">
        <v>2579</v>
      </c>
      <c r="C433" s="14" t="s">
        <v>2580</v>
      </c>
      <c r="D433" s="14" t="s">
        <v>1773</v>
      </c>
      <c r="E433" s="14" t="s">
        <v>2581</v>
      </c>
      <c r="F433" s="14" t="s">
        <v>2582</v>
      </c>
      <c r="G433" s="14" t="s">
        <v>1196</v>
      </c>
    </row>
    <row r="434" spans="1:7" ht="30" customHeight="1">
      <c r="A434" s="14">
        <v>432</v>
      </c>
      <c r="B434" s="14" t="s">
        <v>2583</v>
      </c>
      <c r="C434" s="14" t="s">
        <v>2580</v>
      </c>
      <c r="D434" s="14" t="s">
        <v>1773</v>
      </c>
      <c r="E434" s="14" t="s">
        <v>2584</v>
      </c>
      <c r="F434" s="14" t="s">
        <v>2585</v>
      </c>
      <c r="G434" s="14" t="s">
        <v>1196</v>
      </c>
    </row>
    <row r="435" spans="1:7" ht="30" customHeight="1">
      <c r="A435" s="14">
        <v>433</v>
      </c>
      <c r="B435" s="14" t="s">
        <v>2586</v>
      </c>
      <c r="C435" s="14" t="s">
        <v>2587</v>
      </c>
      <c r="D435" s="14" t="s">
        <v>1326</v>
      </c>
      <c r="E435" s="14" t="s">
        <v>2588</v>
      </c>
      <c r="F435" s="14" t="s">
        <v>2589</v>
      </c>
      <c r="G435" s="14" t="s">
        <v>1752</v>
      </c>
    </row>
    <row r="436" spans="1:7" ht="30" customHeight="1">
      <c r="A436" s="14">
        <v>434</v>
      </c>
      <c r="B436" s="14" t="s">
        <v>2590</v>
      </c>
      <c r="C436" s="14" t="s">
        <v>2591</v>
      </c>
      <c r="D436" s="14" t="s">
        <v>2592</v>
      </c>
      <c r="E436" s="14" t="s">
        <v>2593</v>
      </c>
      <c r="F436" s="14" t="s">
        <v>2594</v>
      </c>
      <c r="G436" s="14" t="s">
        <v>1196</v>
      </c>
    </row>
    <row r="437" spans="1:7" ht="30" customHeight="1">
      <c r="A437" s="14">
        <v>435</v>
      </c>
      <c r="B437" s="14" t="s">
        <v>2595</v>
      </c>
      <c r="C437" s="14" t="s">
        <v>2596</v>
      </c>
      <c r="D437" s="14" t="s">
        <v>2037</v>
      </c>
      <c r="E437" s="14" t="s">
        <v>2597</v>
      </c>
      <c r="F437" s="14" t="s">
        <v>2598</v>
      </c>
      <c r="G437" s="14" t="s">
        <v>1196</v>
      </c>
    </row>
    <row r="438" spans="1:7" ht="30" customHeight="1">
      <c r="A438" s="14">
        <v>436</v>
      </c>
      <c r="B438" s="14">
        <v>221843206</v>
      </c>
      <c r="C438" s="14" t="s">
        <v>2599</v>
      </c>
      <c r="D438" s="14" t="s">
        <v>2600</v>
      </c>
      <c r="E438" s="14" t="s">
        <v>2601</v>
      </c>
      <c r="F438" s="14" t="s">
        <v>2602</v>
      </c>
      <c r="G438" s="14" t="s">
        <v>1196</v>
      </c>
    </row>
    <row r="439" spans="1:7" ht="30" customHeight="1">
      <c r="A439" s="14">
        <v>437</v>
      </c>
      <c r="B439" s="14">
        <v>221843232</v>
      </c>
      <c r="C439" s="14" t="s">
        <v>2603</v>
      </c>
      <c r="D439" s="14" t="s">
        <v>2604</v>
      </c>
      <c r="E439" s="14" t="s">
        <v>2605</v>
      </c>
      <c r="F439" s="14" t="s">
        <v>2606</v>
      </c>
      <c r="G439" s="14" t="s">
        <v>1752</v>
      </c>
    </row>
    <row r="440" spans="1:7" ht="30" customHeight="1">
      <c r="A440" s="14">
        <v>438</v>
      </c>
      <c r="B440" s="14" t="s">
        <v>2607</v>
      </c>
      <c r="C440" s="14" t="s">
        <v>2603</v>
      </c>
      <c r="D440" s="14" t="s">
        <v>1880</v>
      </c>
      <c r="E440" s="14" t="s">
        <v>2608</v>
      </c>
      <c r="F440" s="14" t="s">
        <v>2609</v>
      </c>
      <c r="G440" s="14" t="s">
        <v>1196</v>
      </c>
    </row>
    <row r="441" spans="1:7" ht="30" customHeight="1">
      <c r="A441" s="14">
        <v>439</v>
      </c>
      <c r="B441" s="14">
        <v>221843248</v>
      </c>
      <c r="C441" s="14" t="s">
        <v>2610</v>
      </c>
      <c r="D441" s="14" t="s">
        <v>2479</v>
      </c>
      <c r="E441" s="14" t="s">
        <v>2611</v>
      </c>
      <c r="F441" s="14" t="s">
        <v>2612</v>
      </c>
      <c r="G441" s="14" t="s">
        <v>1196</v>
      </c>
    </row>
    <row r="442" spans="1:7" ht="30" customHeight="1">
      <c r="A442" s="14">
        <v>440</v>
      </c>
      <c r="B442" s="14" t="s">
        <v>2613</v>
      </c>
      <c r="C442" s="14" t="s">
        <v>2614</v>
      </c>
      <c r="D442" s="14" t="s">
        <v>2479</v>
      </c>
      <c r="E442" s="14" t="s">
        <v>2615</v>
      </c>
      <c r="F442" s="14" t="s">
        <v>2616</v>
      </c>
      <c r="G442" s="14" t="s">
        <v>1196</v>
      </c>
    </row>
    <row r="443" spans="1:7" ht="30" customHeight="1">
      <c r="A443" s="14">
        <v>441</v>
      </c>
      <c r="B443" s="14" t="s">
        <v>2617</v>
      </c>
      <c r="C443" s="14" t="s">
        <v>2618</v>
      </c>
      <c r="D443" s="14" t="s">
        <v>2479</v>
      </c>
      <c r="E443" s="14" t="s">
        <v>2619</v>
      </c>
      <c r="F443" s="14" t="s">
        <v>2620</v>
      </c>
      <c r="G443" s="14" t="s">
        <v>1196</v>
      </c>
    </row>
    <row r="444" spans="1:7" ht="30" customHeight="1">
      <c r="A444" s="14">
        <v>442</v>
      </c>
      <c r="B444" s="14" t="s">
        <v>2621</v>
      </c>
      <c r="C444" s="14" t="s">
        <v>2622</v>
      </c>
      <c r="D444" s="14" t="s">
        <v>2479</v>
      </c>
      <c r="E444" s="14" t="s">
        <v>2623</v>
      </c>
      <c r="F444" s="14" t="s">
        <v>2624</v>
      </c>
      <c r="G444" s="14" t="s">
        <v>1196</v>
      </c>
    </row>
    <row r="445" spans="1:7" ht="30" customHeight="1">
      <c r="A445" s="14">
        <v>443</v>
      </c>
      <c r="B445" s="14" t="s">
        <v>2625</v>
      </c>
      <c r="C445" s="14" t="s">
        <v>2626</v>
      </c>
      <c r="D445" s="14" t="s">
        <v>1326</v>
      </c>
      <c r="E445" s="14" t="s">
        <v>2627</v>
      </c>
      <c r="F445" s="14" t="s">
        <v>2628</v>
      </c>
      <c r="G445" s="14" t="s">
        <v>1196</v>
      </c>
    </row>
    <row r="446" spans="1:7" ht="30" customHeight="1">
      <c r="A446" s="14">
        <v>444</v>
      </c>
      <c r="B446" s="14" t="s">
        <v>2629</v>
      </c>
      <c r="C446" s="14" t="s">
        <v>2626</v>
      </c>
      <c r="D446" s="14" t="s">
        <v>1326</v>
      </c>
      <c r="E446" s="14" t="s">
        <v>2630</v>
      </c>
      <c r="F446" s="14" t="s">
        <v>2631</v>
      </c>
      <c r="G446" s="14" t="s">
        <v>1196</v>
      </c>
    </row>
    <row r="447" spans="1:7" ht="30" customHeight="1">
      <c r="A447" s="14">
        <v>445</v>
      </c>
      <c r="B447" s="14" t="s">
        <v>2632</v>
      </c>
      <c r="C447" s="14" t="s">
        <v>2633</v>
      </c>
      <c r="D447" s="14" t="s">
        <v>1326</v>
      </c>
      <c r="E447" s="14" t="s">
        <v>2634</v>
      </c>
      <c r="F447" s="14" t="s">
        <v>2635</v>
      </c>
      <c r="G447" s="14" t="s">
        <v>1191</v>
      </c>
    </row>
    <row r="448" spans="1:7" ht="30" customHeight="1">
      <c r="A448" s="14">
        <v>446</v>
      </c>
      <c r="B448" s="14" t="s">
        <v>2636</v>
      </c>
      <c r="C448" s="14" t="s">
        <v>2633</v>
      </c>
      <c r="D448" s="14" t="s">
        <v>1326</v>
      </c>
      <c r="E448" s="14" t="s">
        <v>2637</v>
      </c>
      <c r="F448" s="14" t="s">
        <v>2638</v>
      </c>
      <c r="G448" s="14" t="s">
        <v>1196</v>
      </c>
    </row>
    <row r="449" spans="1:7" ht="30" customHeight="1">
      <c r="A449" s="14">
        <v>447</v>
      </c>
      <c r="B449" s="14">
        <v>221844044</v>
      </c>
      <c r="C449" s="14" t="s">
        <v>2633</v>
      </c>
      <c r="D449" s="14" t="s">
        <v>1326</v>
      </c>
      <c r="E449" s="14" t="s">
        <v>2639</v>
      </c>
      <c r="F449" s="14" t="s">
        <v>2640</v>
      </c>
      <c r="G449" s="14" t="s">
        <v>1196</v>
      </c>
    </row>
    <row r="450" spans="1:7" ht="30" customHeight="1">
      <c r="A450" s="14">
        <v>448</v>
      </c>
      <c r="B450" s="14" t="s">
        <v>2641</v>
      </c>
      <c r="C450" s="14" t="s">
        <v>2633</v>
      </c>
      <c r="D450" s="14" t="s">
        <v>1326</v>
      </c>
      <c r="E450" s="14" t="s">
        <v>2642</v>
      </c>
      <c r="F450" s="14" t="s">
        <v>2643</v>
      </c>
      <c r="G450" s="14" t="s">
        <v>1196</v>
      </c>
    </row>
    <row r="451" spans="1:7" ht="30" customHeight="1">
      <c r="A451" s="14">
        <v>449</v>
      </c>
      <c r="B451" s="14" t="s">
        <v>2644</v>
      </c>
      <c r="C451" s="14" t="s">
        <v>2633</v>
      </c>
      <c r="D451" s="14" t="s">
        <v>1326</v>
      </c>
      <c r="E451" s="14" t="s">
        <v>2645</v>
      </c>
      <c r="F451" s="14" t="s">
        <v>2646</v>
      </c>
      <c r="G451" s="14" t="s">
        <v>1196</v>
      </c>
    </row>
    <row r="452" spans="1:7" ht="30" customHeight="1">
      <c r="A452" s="14">
        <v>450</v>
      </c>
      <c r="B452" s="14" t="s">
        <v>2647</v>
      </c>
      <c r="C452" s="14" t="s">
        <v>2633</v>
      </c>
      <c r="D452" s="14" t="s">
        <v>1326</v>
      </c>
      <c r="E452" s="14" t="s">
        <v>2648</v>
      </c>
      <c r="F452" s="14" t="s">
        <v>2649</v>
      </c>
      <c r="G452" s="14" t="s">
        <v>1196</v>
      </c>
    </row>
    <row r="453" spans="1:7" ht="30" customHeight="1">
      <c r="A453" s="14">
        <v>451</v>
      </c>
      <c r="B453" s="14" t="s">
        <v>2650</v>
      </c>
      <c r="C453" s="14" t="s">
        <v>2633</v>
      </c>
      <c r="D453" s="14" t="s">
        <v>1326</v>
      </c>
      <c r="E453" s="14" t="s">
        <v>2651</v>
      </c>
      <c r="F453" s="14" t="s">
        <v>2652</v>
      </c>
      <c r="G453" s="14" t="s">
        <v>1196</v>
      </c>
    </row>
    <row r="454" spans="1:7" ht="30" customHeight="1">
      <c r="A454" s="14">
        <v>452</v>
      </c>
      <c r="B454" s="14" t="s">
        <v>2650</v>
      </c>
      <c r="C454" s="14" t="s">
        <v>2633</v>
      </c>
      <c r="D454" s="14" t="s">
        <v>1326</v>
      </c>
      <c r="E454" s="14" t="s">
        <v>2653</v>
      </c>
      <c r="F454" s="14" t="s">
        <v>2654</v>
      </c>
      <c r="G454" s="14" t="s">
        <v>1196</v>
      </c>
    </row>
    <row r="455" spans="1:7" ht="30" customHeight="1">
      <c r="A455" s="14">
        <v>453</v>
      </c>
      <c r="B455" s="14" t="s">
        <v>2655</v>
      </c>
      <c r="C455" s="14" t="s">
        <v>2633</v>
      </c>
      <c r="D455" s="14" t="s">
        <v>1326</v>
      </c>
      <c r="E455" s="14" t="s">
        <v>2656</v>
      </c>
      <c r="F455" s="14" t="s">
        <v>2657</v>
      </c>
      <c r="G455" s="14" t="s">
        <v>1196</v>
      </c>
    </row>
    <row r="456" spans="1:7" ht="30" customHeight="1">
      <c r="A456" s="14">
        <v>454</v>
      </c>
      <c r="B456" s="14">
        <v>221844050</v>
      </c>
      <c r="C456" s="14" t="s">
        <v>2633</v>
      </c>
      <c r="D456" s="14" t="s">
        <v>1326</v>
      </c>
      <c r="E456" s="14" t="s">
        <v>2658</v>
      </c>
      <c r="F456" s="14" t="s">
        <v>2659</v>
      </c>
      <c r="G456" s="14" t="s">
        <v>1196</v>
      </c>
    </row>
    <row r="457" spans="1:7" ht="30" customHeight="1">
      <c r="A457" s="14">
        <v>455</v>
      </c>
      <c r="B457" s="14">
        <v>221844050</v>
      </c>
      <c r="C457" s="14" t="s">
        <v>2633</v>
      </c>
      <c r="D457" s="14" t="s">
        <v>1326</v>
      </c>
      <c r="E457" s="14" t="s">
        <v>2660</v>
      </c>
      <c r="F457" s="14" t="s">
        <v>2661</v>
      </c>
      <c r="G457" s="14" t="s">
        <v>1196</v>
      </c>
    </row>
    <row r="458" spans="1:7" ht="30" customHeight="1">
      <c r="A458" s="14">
        <v>456</v>
      </c>
      <c r="B458" s="14">
        <v>221844051</v>
      </c>
      <c r="C458" s="14" t="s">
        <v>2633</v>
      </c>
      <c r="D458" s="14" t="s">
        <v>1326</v>
      </c>
      <c r="E458" s="14" t="s">
        <v>2662</v>
      </c>
      <c r="F458" s="14" t="s">
        <v>2663</v>
      </c>
      <c r="G458" s="14" t="s">
        <v>1196</v>
      </c>
    </row>
    <row r="459" spans="1:7" ht="30" customHeight="1">
      <c r="A459" s="14">
        <v>457</v>
      </c>
      <c r="B459" s="14" t="s">
        <v>2664</v>
      </c>
      <c r="C459" s="14" t="s">
        <v>2633</v>
      </c>
      <c r="D459" s="14" t="s">
        <v>1326</v>
      </c>
      <c r="E459" s="14" t="s">
        <v>2665</v>
      </c>
      <c r="F459" s="14" t="s">
        <v>2666</v>
      </c>
      <c r="G459" s="14" t="s">
        <v>1196</v>
      </c>
    </row>
    <row r="460" spans="1:7" ht="30" customHeight="1">
      <c r="A460" s="14">
        <v>458</v>
      </c>
      <c r="B460" s="14" t="s">
        <v>2664</v>
      </c>
      <c r="C460" s="14" t="s">
        <v>2633</v>
      </c>
      <c r="D460" s="14" t="s">
        <v>1326</v>
      </c>
      <c r="E460" s="14" t="s">
        <v>2667</v>
      </c>
      <c r="F460" s="14" t="s">
        <v>2668</v>
      </c>
      <c r="G460" s="14" t="s">
        <v>1196</v>
      </c>
    </row>
    <row r="461" spans="1:7" ht="30" customHeight="1">
      <c r="A461" s="14">
        <v>459</v>
      </c>
      <c r="B461" s="14">
        <v>221844053</v>
      </c>
      <c r="C461" s="14" t="s">
        <v>2633</v>
      </c>
      <c r="D461" s="14" t="s">
        <v>1326</v>
      </c>
      <c r="E461" s="14" t="s">
        <v>2669</v>
      </c>
      <c r="F461" s="14" t="s">
        <v>2670</v>
      </c>
      <c r="G461" s="14" t="s">
        <v>1196</v>
      </c>
    </row>
    <row r="462" spans="1:7" ht="30" customHeight="1">
      <c r="A462" s="14">
        <v>460</v>
      </c>
      <c r="B462" s="14" t="s">
        <v>2671</v>
      </c>
      <c r="C462" s="14" t="s">
        <v>2672</v>
      </c>
      <c r="D462" s="14" t="s">
        <v>1326</v>
      </c>
      <c r="E462" s="14" t="s">
        <v>2673</v>
      </c>
      <c r="F462" s="14" t="s">
        <v>2674</v>
      </c>
      <c r="G462" s="14" t="s">
        <v>1196</v>
      </c>
    </row>
    <row r="463" spans="1:7" ht="30" customHeight="1">
      <c r="A463" s="14">
        <v>461</v>
      </c>
      <c r="B463" s="14" t="s">
        <v>2675</v>
      </c>
      <c r="C463" s="14" t="s">
        <v>2672</v>
      </c>
      <c r="D463" s="14" t="s">
        <v>1326</v>
      </c>
      <c r="E463" s="14" t="s">
        <v>2676</v>
      </c>
      <c r="F463" s="14" t="s">
        <v>2677</v>
      </c>
      <c r="G463" s="14" t="s">
        <v>1196</v>
      </c>
    </row>
    <row r="464" spans="1:7" ht="30" customHeight="1">
      <c r="A464" s="14">
        <v>462</v>
      </c>
      <c r="B464" s="14" t="s">
        <v>2678</v>
      </c>
      <c r="C464" s="14" t="s">
        <v>2672</v>
      </c>
      <c r="D464" s="14" t="s">
        <v>1326</v>
      </c>
      <c r="E464" s="14" t="s">
        <v>2679</v>
      </c>
      <c r="F464" s="14" t="s">
        <v>2680</v>
      </c>
      <c r="G464" s="14" t="s">
        <v>1196</v>
      </c>
    </row>
    <row r="465" spans="1:7" ht="30" customHeight="1">
      <c r="A465" s="14">
        <v>463</v>
      </c>
      <c r="B465" s="14" t="s">
        <v>2681</v>
      </c>
      <c r="C465" s="14" t="s">
        <v>2682</v>
      </c>
      <c r="D465" s="14" t="s">
        <v>1326</v>
      </c>
      <c r="E465" s="14" t="s">
        <v>2683</v>
      </c>
      <c r="F465" s="14" t="s">
        <v>2684</v>
      </c>
      <c r="G465" s="14" t="s">
        <v>1196</v>
      </c>
    </row>
    <row r="466" spans="1:7" ht="30" customHeight="1">
      <c r="A466" s="14">
        <v>464</v>
      </c>
      <c r="B466" s="14" t="s">
        <v>2685</v>
      </c>
      <c r="C466" s="14" t="s">
        <v>2686</v>
      </c>
      <c r="D466" s="14" t="s">
        <v>1326</v>
      </c>
      <c r="E466" s="14" t="s">
        <v>2687</v>
      </c>
      <c r="F466" s="14" t="s">
        <v>2688</v>
      </c>
      <c r="G466" s="14" t="s">
        <v>1196</v>
      </c>
    </row>
    <row r="467" spans="1:7" ht="30" customHeight="1">
      <c r="A467" s="14">
        <v>465</v>
      </c>
      <c r="B467" s="14" t="s">
        <v>2689</v>
      </c>
      <c r="C467" s="14" t="s">
        <v>2690</v>
      </c>
      <c r="D467" s="14" t="s">
        <v>1806</v>
      </c>
      <c r="E467" s="14" t="s">
        <v>2691</v>
      </c>
      <c r="F467" s="14" t="s">
        <v>2692</v>
      </c>
      <c r="G467" s="14" t="s">
        <v>1196</v>
      </c>
    </row>
    <row r="468" spans="1:7" ht="30" customHeight="1">
      <c r="A468" s="14">
        <v>466</v>
      </c>
      <c r="B468" s="14" t="s">
        <v>2693</v>
      </c>
      <c r="C468" s="14" t="s">
        <v>2694</v>
      </c>
      <c r="D468" s="14" t="s">
        <v>2695</v>
      </c>
      <c r="E468" s="14" t="s">
        <v>2696</v>
      </c>
      <c r="F468" s="14" t="s">
        <v>2697</v>
      </c>
      <c r="G468" s="14" t="s">
        <v>1196</v>
      </c>
    </row>
    <row r="469" spans="1:7" ht="30" customHeight="1">
      <c r="A469" s="14">
        <v>467</v>
      </c>
      <c r="B469" s="14" t="s">
        <v>2698</v>
      </c>
      <c r="C469" s="14" t="s">
        <v>2699</v>
      </c>
      <c r="D469" s="14" t="s">
        <v>1806</v>
      </c>
      <c r="E469" s="14" t="s">
        <v>2700</v>
      </c>
      <c r="F469" s="14" t="s">
        <v>2701</v>
      </c>
      <c r="G469" s="14" t="s">
        <v>1196</v>
      </c>
    </row>
    <row r="470" spans="1:7" ht="30" customHeight="1">
      <c r="A470" s="14">
        <v>468</v>
      </c>
      <c r="B470" s="14" t="s">
        <v>2702</v>
      </c>
      <c r="C470" s="14" t="s">
        <v>2699</v>
      </c>
      <c r="D470" s="14" t="s">
        <v>1773</v>
      </c>
      <c r="E470" s="14" t="s">
        <v>2703</v>
      </c>
      <c r="F470" s="14" t="s">
        <v>2704</v>
      </c>
      <c r="G470" s="14" t="s">
        <v>1196</v>
      </c>
    </row>
    <row r="471" spans="1:7" ht="30" customHeight="1">
      <c r="A471" s="14">
        <v>469</v>
      </c>
      <c r="B471" s="14" t="s">
        <v>2702</v>
      </c>
      <c r="C471" s="14" t="s">
        <v>2699</v>
      </c>
      <c r="D471" s="14" t="s">
        <v>1773</v>
      </c>
      <c r="E471" s="14" t="s">
        <v>2705</v>
      </c>
      <c r="F471" s="14" t="s">
        <v>2706</v>
      </c>
      <c r="G471" s="14" t="s">
        <v>1196</v>
      </c>
    </row>
    <row r="472" spans="1:7" ht="30" customHeight="1">
      <c r="A472" s="14">
        <v>470</v>
      </c>
      <c r="B472" s="14" t="s">
        <v>2702</v>
      </c>
      <c r="C472" s="14" t="s">
        <v>2699</v>
      </c>
      <c r="D472" s="14" t="s">
        <v>1773</v>
      </c>
      <c r="E472" s="14" t="s">
        <v>2707</v>
      </c>
      <c r="F472" s="14" t="s">
        <v>2708</v>
      </c>
      <c r="G472" s="14" t="s">
        <v>1196</v>
      </c>
    </row>
    <row r="473" spans="1:7" ht="30" customHeight="1">
      <c r="A473" s="14">
        <v>471</v>
      </c>
      <c r="B473" s="14" t="s">
        <v>2702</v>
      </c>
      <c r="C473" s="14" t="s">
        <v>2699</v>
      </c>
      <c r="D473" s="14" t="s">
        <v>1773</v>
      </c>
      <c r="E473" s="14" t="s">
        <v>2709</v>
      </c>
      <c r="F473" s="14" t="s">
        <v>2710</v>
      </c>
      <c r="G473" s="14" t="s">
        <v>1196</v>
      </c>
    </row>
    <row r="474" spans="1:7" ht="30" customHeight="1">
      <c r="A474" s="14">
        <v>472</v>
      </c>
      <c r="B474" s="14" t="s">
        <v>2702</v>
      </c>
      <c r="C474" s="14" t="s">
        <v>2699</v>
      </c>
      <c r="D474" s="14" t="s">
        <v>1773</v>
      </c>
      <c r="E474" s="14" t="s">
        <v>2711</v>
      </c>
      <c r="F474" s="14" t="s">
        <v>2712</v>
      </c>
      <c r="G474" s="14" t="s">
        <v>1196</v>
      </c>
    </row>
    <row r="475" spans="1:7" ht="30" customHeight="1">
      <c r="A475" s="14">
        <v>473</v>
      </c>
      <c r="B475" s="14">
        <v>221844128</v>
      </c>
      <c r="C475" s="14" t="s">
        <v>2713</v>
      </c>
      <c r="D475" s="14" t="s">
        <v>1188</v>
      </c>
      <c r="E475" s="14" t="s">
        <v>2714</v>
      </c>
      <c r="F475" s="14" t="s">
        <v>2715</v>
      </c>
      <c r="G475" s="14" t="s">
        <v>1752</v>
      </c>
    </row>
    <row r="476" spans="1:7" ht="30" customHeight="1">
      <c r="A476" s="14">
        <v>474</v>
      </c>
      <c r="B476" s="14" t="s">
        <v>2716</v>
      </c>
      <c r="C476" s="14" t="s">
        <v>2717</v>
      </c>
      <c r="D476" s="14" t="s">
        <v>2718</v>
      </c>
      <c r="E476" s="14" t="s">
        <v>2719</v>
      </c>
      <c r="F476" s="14" t="s">
        <v>2720</v>
      </c>
      <c r="G476" s="14" t="s">
        <v>1196</v>
      </c>
    </row>
    <row r="477" spans="1:7" ht="30" customHeight="1">
      <c r="A477" s="14">
        <v>475</v>
      </c>
      <c r="B477" s="14" t="s">
        <v>2721</v>
      </c>
      <c r="C477" s="14" t="s">
        <v>2717</v>
      </c>
      <c r="D477" s="14" t="s">
        <v>2718</v>
      </c>
      <c r="E477" s="14" t="s">
        <v>2722</v>
      </c>
      <c r="F477" s="14" t="s">
        <v>2723</v>
      </c>
      <c r="G477" s="14" t="s">
        <v>1196</v>
      </c>
    </row>
    <row r="478" spans="1:7" ht="30" customHeight="1">
      <c r="A478" s="14">
        <v>476</v>
      </c>
      <c r="B478" s="14" t="s">
        <v>2724</v>
      </c>
      <c r="C478" s="14" t="s">
        <v>2717</v>
      </c>
      <c r="D478" s="14" t="s">
        <v>2725</v>
      </c>
      <c r="E478" s="14" t="s">
        <v>2726</v>
      </c>
      <c r="F478" s="14" t="s">
        <v>2727</v>
      </c>
      <c r="G478" s="14" t="s">
        <v>1196</v>
      </c>
    </row>
    <row r="479" spans="1:7" ht="30" customHeight="1">
      <c r="A479" s="14">
        <v>477</v>
      </c>
      <c r="B479" s="14">
        <v>221844173</v>
      </c>
      <c r="C479" s="14" t="s">
        <v>2728</v>
      </c>
      <c r="D479" s="14" t="s">
        <v>1326</v>
      </c>
      <c r="E479" s="14" t="s">
        <v>2729</v>
      </c>
      <c r="F479" s="14" t="s">
        <v>2730</v>
      </c>
      <c r="G479" s="14" t="s">
        <v>1196</v>
      </c>
    </row>
    <row r="480" spans="1:7" ht="30" customHeight="1">
      <c r="A480" s="14">
        <v>478</v>
      </c>
      <c r="B480" s="14">
        <v>221844175</v>
      </c>
      <c r="C480" s="14" t="s">
        <v>2731</v>
      </c>
      <c r="D480" s="14" t="s">
        <v>2732</v>
      </c>
      <c r="E480" s="14" t="s">
        <v>2733</v>
      </c>
      <c r="F480" s="14" t="s">
        <v>2734</v>
      </c>
      <c r="G480" s="14" t="s">
        <v>1196</v>
      </c>
    </row>
    <row r="481" spans="1:7" ht="30" customHeight="1">
      <c r="A481" s="14">
        <v>479</v>
      </c>
      <c r="B481" s="14">
        <v>221844176</v>
      </c>
      <c r="C481" s="14" t="s">
        <v>2731</v>
      </c>
      <c r="D481" s="14" t="s">
        <v>2735</v>
      </c>
      <c r="E481" s="14" t="s">
        <v>2736</v>
      </c>
      <c r="F481" s="14" t="s">
        <v>2737</v>
      </c>
      <c r="G481" s="14" t="s">
        <v>1196</v>
      </c>
    </row>
    <row r="482" spans="1:7" ht="30" customHeight="1">
      <c r="A482" s="14">
        <v>480</v>
      </c>
      <c r="B482" s="14" t="s">
        <v>2738</v>
      </c>
      <c r="C482" s="14" t="s">
        <v>2739</v>
      </c>
      <c r="D482" s="14" t="s">
        <v>1326</v>
      </c>
      <c r="E482" s="14" t="s">
        <v>2740</v>
      </c>
      <c r="F482" s="14" t="s">
        <v>2741</v>
      </c>
      <c r="G482" s="14" t="s">
        <v>1196</v>
      </c>
    </row>
    <row r="483" spans="1:7" ht="30" customHeight="1">
      <c r="A483" s="14">
        <v>481</v>
      </c>
      <c r="B483" s="14" t="s">
        <v>2738</v>
      </c>
      <c r="C483" s="14" t="s">
        <v>2739</v>
      </c>
      <c r="D483" s="14" t="s">
        <v>1326</v>
      </c>
      <c r="E483" s="14" t="s">
        <v>2742</v>
      </c>
      <c r="F483" s="14" t="s">
        <v>2743</v>
      </c>
      <c r="G483" s="14" t="s">
        <v>1196</v>
      </c>
    </row>
    <row r="484" spans="1:7" ht="30" customHeight="1">
      <c r="A484" s="14">
        <v>482</v>
      </c>
      <c r="B484" s="14">
        <v>221844178</v>
      </c>
      <c r="C484" s="14" t="s">
        <v>2744</v>
      </c>
      <c r="D484" s="14" t="s">
        <v>1326</v>
      </c>
      <c r="E484" s="14" t="s">
        <v>2745</v>
      </c>
      <c r="F484" s="14" t="s">
        <v>2746</v>
      </c>
      <c r="G484" s="14" t="s">
        <v>1752</v>
      </c>
    </row>
    <row r="485" spans="1:7" ht="30" customHeight="1">
      <c r="A485" s="14">
        <v>483</v>
      </c>
      <c r="B485" s="14">
        <v>221844179</v>
      </c>
      <c r="C485" s="14" t="s">
        <v>2747</v>
      </c>
      <c r="D485" s="14" t="s">
        <v>2748</v>
      </c>
      <c r="E485" s="14" t="s">
        <v>2749</v>
      </c>
      <c r="F485" s="14" t="s">
        <v>2750</v>
      </c>
      <c r="G485" s="14" t="s">
        <v>1196</v>
      </c>
    </row>
    <row r="486" spans="1:7" ht="30" customHeight="1">
      <c r="A486" s="14">
        <v>484</v>
      </c>
      <c r="B486" s="14" t="s">
        <v>2751</v>
      </c>
      <c r="C486" s="14" t="s">
        <v>2752</v>
      </c>
      <c r="D486" s="14" t="s">
        <v>1326</v>
      </c>
      <c r="E486" s="14" t="s">
        <v>2753</v>
      </c>
      <c r="F486" s="14" t="s">
        <v>2754</v>
      </c>
      <c r="G486" s="14" t="s">
        <v>1196</v>
      </c>
    </row>
    <row r="487" spans="1:7" ht="30" customHeight="1">
      <c r="A487" s="14">
        <v>485</v>
      </c>
      <c r="B487" s="14" t="s">
        <v>2751</v>
      </c>
      <c r="C487" s="14" t="s">
        <v>2752</v>
      </c>
      <c r="D487" s="14" t="s">
        <v>1326</v>
      </c>
      <c r="E487" s="14" t="s">
        <v>2755</v>
      </c>
      <c r="F487" s="14" t="s">
        <v>2756</v>
      </c>
      <c r="G487" s="14" t="s">
        <v>1196</v>
      </c>
    </row>
    <row r="488" spans="1:7" ht="30" customHeight="1">
      <c r="A488" s="14">
        <v>486</v>
      </c>
      <c r="B488" s="14" t="s">
        <v>2757</v>
      </c>
      <c r="C488" s="14" t="s">
        <v>2758</v>
      </c>
      <c r="D488" s="14" t="s">
        <v>2759</v>
      </c>
      <c r="E488" s="14" t="s">
        <v>2760</v>
      </c>
      <c r="F488" s="14" t="s">
        <v>2761</v>
      </c>
      <c r="G488" s="14" t="s">
        <v>1196</v>
      </c>
    </row>
    <row r="489" spans="1:7" ht="30" customHeight="1">
      <c r="A489" s="14">
        <v>487</v>
      </c>
      <c r="B489" s="14">
        <v>221844182</v>
      </c>
      <c r="C489" s="14" t="s">
        <v>2762</v>
      </c>
      <c r="D489" s="14" t="s">
        <v>1326</v>
      </c>
      <c r="E489" s="14" t="s">
        <v>2763</v>
      </c>
      <c r="F489" s="14" t="s">
        <v>2764</v>
      </c>
      <c r="G489" s="14" t="s">
        <v>1196</v>
      </c>
    </row>
    <row r="490" spans="1:7" ht="30" customHeight="1">
      <c r="A490" s="14">
        <v>488</v>
      </c>
      <c r="B490" s="14" t="s">
        <v>2765</v>
      </c>
      <c r="C490" s="14" t="s">
        <v>2766</v>
      </c>
      <c r="D490" s="14" t="s">
        <v>1326</v>
      </c>
      <c r="E490" s="14" t="s">
        <v>2767</v>
      </c>
      <c r="F490" s="14" t="s">
        <v>2768</v>
      </c>
      <c r="G490" s="14" t="s">
        <v>1196</v>
      </c>
    </row>
    <row r="491" spans="1:7" ht="30" customHeight="1">
      <c r="A491" s="14">
        <v>489</v>
      </c>
      <c r="B491" s="14" t="s">
        <v>2769</v>
      </c>
      <c r="C491" s="14" t="s">
        <v>2770</v>
      </c>
      <c r="D491" s="14" t="s">
        <v>2771</v>
      </c>
      <c r="E491" s="14" t="s">
        <v>2772</v>
      </c>
      <c r="F491" s="14" t="s">
        <v>2773</v>
      </c>
      <c r="G491" s="14" t="s">
        <v>1196</v>
      </c>
    </row>
    <row r="492" spans="1:7" ht="30" customHeight="1">
      <c r="A492" s="14">
        <v>490</v>
      </c>
      <c r="B492" s="14" t="s">
        <v>2774</v>
      </c>
      <c r="C492" s="32" t="s">
        <v>2775</v>
      </c>
      <c r="D492" s="14" t="s">
        <v>1326</v>
      </c>
      <c r="E492" s="14" t="s">
        <v>2776</v>
      </c>
      <c r="F492" s="14" t="s">
        <v>2777</v>
      </c>
      <c r="G492" s="14" t="s">
        <v>1196</v>
      </c>
    </row>
    <row r="493" spans="1:7" ht="30" customHeight="1">
      <c r="A493" s="14">
        <v>491</v>
      </c>
      <c r="B493" s="14" t="s">
        <v>2774</v>
      </c>
      <c r="C493" s="32" t="s">
        <v>2775</v>
      </c>
      <c r="D493" s="14" t="s">
        <v>1326</v>
      </c>
      <c r="E493" s="14" t="s">
        <v>2778</v>
      </c>
      <c r="F493" s="14" t="s">
        <v>2779</v>
      </c>
      <c r="G493" s="14" t="s">
        <v>1196</v>
      </c>
    </row>
    <row r="494" spans="1:7" ht="30" customHeight="1">
      <c r="A494" s="14">
        <v>492</v>
      </c>
      <c r="B494" s="14">
        <v>221844186</v>
      </c>
      <c r="C494" s="32" t="s">
        <v>2775</v>
      </c>
      <c r="D494" s="14" t="s">
        <v>1326</v>
      </c>
      <c r="E494" s="14" t="s">
        <v>2780</v>
      </c>
      <c r="F494" s="14" t="s">
        <v>2781</v>
      </c>
      <c r="G494" s="14" t="s">
        <v>1196</v>
      </c>
    </row>
    <row r="495" spans="1:7" ht="30" customHeight="1">
      <c r="A495" s="14">
        <v>493</v>
      </c>
      <c r="B495" s="14" t="s">
        <v>2782</v>
      </c>
      <c r="C495" s="14" t="s">
        <v>2783</v>
      </c>
      <c r="D495" s="14" t="s">
        <v>1326</v>
      </c>
      <c r="E495" s="14" t="s">
        <v>2784</v>
      </c>
      <c r="F495" s="14" t="s">
        <v>2785</v>
      </c>
      <c r="G495" s="14" t="s">
        <v>1196</v>
      </c>
    </row>
    <row r="496" spans="1:7" ht="30" customHeight="1">
      <c r="A496" s="14">
        <v>494</v>
      </c>
      <c r="B496" s="14" t="s">
        <v>2782</v>
      </c>
      <c r="C496" s="14" t="s">
        <v>2783</v>
      </c>
      <c r="D496" s="14" t="s">
        <v>1326</v>
      </c>
      <c r="E496" s="14" t="s">
        <v>2786</v>
      </c>
      <c r="F496" s="14" t="s">
        <v>2787</v>
      </c>
      <c r="G496" s="14" t="s">
        <v>1196</v>
      </c>
    </row>
    <row r="497" spans="1:7" ht="30" customHeight="1">
      <c r="A497" s="14">
        <v>495</v>
      </c>
      <c r="B497" s="14">
        <v>221844188</v>
      </c>
      <c r="C497" s="14" t="s">
        <v>2783</v>
      </c>
      <c r="D497" s="14" t="s">
        <v>1326</v>
      </c>
      <c r="E497" s="14" t="s">
        <v>2788</v>
      </c>
      <c r="F497" s="14" t="s">
        <v>2789</v>
      </c>
      <c r="G497" s="14" t="s">
        <v>1196</v>
      </c>
    </row>
    <row r="498" spans="1:7" ht="30" customHeight="1">
      <c r="A498" s="14">
        <v>496</v>
      </c>
      <c r="B498" s="14">
        <v>221844189</v>
      </c>
      <c r="C498" s="14" t="s">
        <v>2790</v>
      </c>
      <c r="D498" s="14" t="s">
        <v>1326</v>
      </c>
      <c r="E498" s="14" t="s">
        <v>2791</v>
      </c>
      <c r="F498" s="14" t="s">
        <v>2792</v>
      </c>
      <c r="G498" s="14" t="s">
        <v>1196</v>
      </c>
    </row>
    <row r="499" spans="1:7" ht="30" customHeight="1">
      <c r="A499" s="14">
        <v>497</v>
      </c>
      <c r="B499" s="14" t="s">
        <v>2793</v>
      </c>
      <c r="C499" s="14" t="s">
        <v>2790</v>
      </c>
      <c r="D499" s="14" t="s">
        <v>1326</v>
      </c>
      <c r="E499" s="14" t="s">
        <v>2794</v>
      </c>
      <c r="F499" s="14" t="s">
        <v>2795</v>
      </c>
      <c r="G499" s="14" t="s">
        <v>1196</v>
      </c>
    </row>
    <row r="500" spans="1:7" ht="30" customHeight="1">
      <c r="A500" s="14">
        <v>498</v>
      </c>
      <c r="B500" s="14" t="s">
        <v>2796</v>
      </c>
      <c r="C500" s="14" t="s">
        <v>2790</v>
      </c>
      <c r="D500" s="14" t="s">
        <v>1326</v>
      </c>
      <c r="E500" s="14" t="s">
        <v>2797</v>
      </c>
      <c r="F500" s="14" t="s">
        <v>2798</v>
      </c>
      <c r="G500" s="14" t="s">
        <v>1196</v>
      </c>
    </row>
    <row r="501" spans="1:7" ht="30" customHeight="1">
      <c r="A501" s="14">
        <v>499</v>
      </c>
      <c r="B501" s="14">
        <v>221844192</v>
      </c>
      <c r="C501" s="14" t="s">
        <v>2790</v>
      </c>
      <c r="D501" s="14" t="s">
        <v>1326</v>
      </c>
      <c r="E501" s="14" t="s">
        <v>2799</v>
      </c>
      <c r="F501" s="14" t="s">
        <v>2800</v>
      </c>
      <c r="G501" s="14" t="s">
        <v>1196</v>
      </c>
    </row>
    <row r="502" spans="1:7" ht="30" customHeight="1">
      <c r="A502" s="14">
        <v>500</v>
      </c>
      <c r="B502" s="14" t="s">
        <v>2801</v>
      </c>
      <c r="C502" s="14" t="s">
        <v>2802</v>
      </c>
      <c r="D502" s="14" t="s">
        <v>1326</v>
      </c>
      <c r="E502" s="14" t="s">
        <v>2803</v>
      </c>
      <c r="F502" s="14" t="s">
        <v>2804</v>
      </c>
      <c r="G502" s="14" t="s">
        <v>1752</v>
      </c>
    </row>
    <row r="503" spans="1:7" ht="30" customHeight="1">
      <c r="A503" s="14">
        <v>501</v>
      </c>
      <c r="B503" s="14">
        <v>221844208</v>
      </c>
      <c r="C503" s="14" t="s">
        <v>2802</v>
      </c>
      <c r="D503" s="14" t="s">
        <v>1326</v>
      </c>
      <c r="E503" s="14" t="s">
        <v>2805</v>
      </c>
      <c r="F503" s="14" t="s">
        <v>2806</v>
      </c>
      <c r="G503" s="14" t="s">
        <v>1196</v>
      </c>
    </row>
    <row r="504" spans="1:7" ht="30" customHeight="1">
      <c r="A504" s="14">
        <v>502</v>
      </c>
      <c r="B504" s="14" t="s">
        <v>2807</v>
      </c>
      <c r="C504" s="14" t="s">
        <v>2802</v>
      </c>
      <c r="D504" s="14" t="s">
        <v>1326</v>
      </c>
      <c r="E504" s="14" t="s">
        <v>2808</v>
      </c>
      <c r="F504" s="14" t="s">
        <v>2809</v>
      </c>
      <c r="G504" s="14" t="s">
        <v>1196</v>
      </c>
    </row>
    <row r="505" spans="1:7" ht="30" customHeight="1">
      <c r="A505" s="14">
        <v>503</v>
      </c>
      <c r="B505" s="14" t="s">
        <v>2810</v>
      </c>
      <c r="C505" s="14" t="s">
        <v>2802</v>
      </c>
      <c r="D505" s="14" t="s">
        <v>1326</v>
      </c>
      <c r="E505" s="14" t="s">
        <v>2811</v>
      </c>
      <c r="F505" s="14" t="s">
        <v>2812</v>
      </c>
      <c r="G505" s="14" t="s">
        <v>1752</v>
      </c>
    </row>
    <row r="506" spans="1:7" ht="30" customHeight="1">
      <c r="A506" s="14">
        <v>504</v>
      </c>
      <c r="B506" s="14" t="s">
        <v>2813</v>
      </c>
      <c r="C506" s="14" t="s">
        <v>2814</v>
      </c>
      <c r="D506" s="14" t="s">
        <v>1326</v>
      </c>
      <c r="E506" s="14" t="s">
        <v>2815</v>
      </c>
      <c r="F506" s="14" t="s">
        <v>2816</v>
      </c>
      <c r="G506" s="14" t="s">
        <v>1196</v>
      </c>
    </row>
    <row r="507" spans="1:7" ht="30" customHeight="1">
      <c r="A507" s="14">
        <v>505</v>
      </c>
      <c r="B507" s="14" t="s">
        <v>2817</v>
      </c>
      <c r="C507" s="14" t="s">
        <v>2818</v>
      </c>
      <c r="D507" s="14" t="s">
        <v>1326</v>
      </c>
      <c r="E507" s="14" t="s">
        <v>2819</v>
      </c>
      <c r="F507" s="14" t="s">
        <v>2820</v>
      </c>
      <c r="G507" s="14" t="s">
        <v>1196</v>
      </c>
    </row>
    <row r="508" spans="1:7" ht="30" customHeight="1">
      <c r="A508" s="14">
        <v>506</v>
      </c>
      <c r="B508" s="14" t="s">
        <v>2821</v>
      </c>
      <c r="C508" s="14" t="s">
        <v>2822</v>
      </c>
      <c r="D508" s="14" t="s">
        <v>1326</v>
      </c>
      <c r="E508" s="14" t="s">
        <v>2823</v>
      </c>
      <c r="F508" s="14" t="s">
        <v>2824</v>
      </c>
      <c r="G508" s="14" t="s">
        <v>1196</v>
      </c>
    </row>
    <row r="509" spans="1:7" ht="30" customHeight="1">
      <c r="A509" s="14">
        <v>507</v>
      </c>
      <c r="B509" s="14" t="s">
        <v>2825</v>
      </c>
      <c r="C509" s="14" t="s">
        <v>2826</v>
      </c>
      <c r="D509" s="14" t="s">
        <v>1326</v>
      </c>
      <c r="E509" s="14" t="s">
        <v>2827</v>
      </c>
      <c r="F509" s="14" t="s">
        <v>2828</v>
      </c>
      <c r="G509" s="14" t="s">
        <v>1752</v>
      </c>
    </row>
    <row r="510" spans="1:7" ht="30" customHeight="1">
      <c r="A510" s="14">
        <v>508</v>
      </c>
      <c r="B510" s="14" t="s">
        <v>2829</v>
      </c>
      <c r="C510" s="14" t="s">
        <v>2826</v>
      </c>
      <c r="D510" s="14" t="s">
        <v>1326</v>
      </c>
      <c r="E510" s="14" t="s">
        <v>2830</v>
      </c>
      <c r="F510" s="14" t="s">
        <v>2831</v>
      </c>
      <c r="G510" s="14" t="s">
        <v>1196</v>
      </c>
    </row>
    <row r="511" spans="1:7" ht="30" customHeight="1">
      <c r="A511" s="14">
        <v>509</v>
      </c>
      <c r="B511" s="14" t="s">
        <v>2832</v>
      </c>
      <c r="C511" s="14" t="s">
        <v>2833</v>
      </c>
      <c r="D511" s="14" t="s">
        <v>1326</v>
      </c>
      <c r="E511" s="14" t="s">
        <v>2834</v>
      </c>
      <c r="F511" s="14" t="s">
        <v>2835</v>
      </c>
      <c r="G511" s="14" t="s">
        <v>1752</v>
      </c>
    </row>
    <row r="512" spans="1:7" ht="30" customHeight="1">
      <c r="A512" s="14">
        <v>510</v>
      </c>
      <c r="B512" s="14" t="s">
        <v>2836</v>
      </c>
      <c r="C512" s="14" t="s">
        <v>2837</v>
      </c>
      <c r="D512" s="14" t="s">
        <v>1326</v>
      </c>
      <c r="E512" s="14" t="s">
        <v>2838</v>
      </c>
      <c r="F512" s="14" t="s">
        <v>2839</v>
      </c>
      <c r="G512" s="14" t="s">
        <v>1196</v>
      </c>
    </row>
    <row r="513" spans="1:7" ht="30" customHeight="1">
      <c r="A513" s="14">
        <v>511</v>
      </c>
      <c r="B513" s="14" t="s">
        <v>2840</v>
      </c>
      <c r="C513" s="14" t="s">
        <v>2837</v>
      </c>
      <c r="D513" s="14" t="s">
        <v>1326</v>
      </c>
      <c r="E513" s="14" t="s">
        <v>2841</v>
      </c>
      <c r="F513" s="14" t="s">
        <v>2842</v>
      </c>
      <c r="G513" s="14" t="s">
        <v>1752</v>
      </c>
    </row>
    <row r="514" spans="1:7" ht="30" customHeight="1">
      <c r="A514" s="14">
        <v>512</v>
      </c>
      <c r="B514" s="14" t="s">
        <v>2843</v>
      </c>
      <c r="C514" s="14" t="s">
        <v>2844</v>
      </c>
      <c r="D514" s="14" t="s">
        <v>1326</v>
      </c>
      <c r="E514" s="14" t="s">
        <v>2845</v>
      </c>
      <c r="F514" s="14" t="s">
        <v>2846</v>
      </c>
      <c r="G514" s="14" t="s">
        <v>1196</v>
      </c>
    </row>
    <row r="515" spans="1:7" ht="30" customHeight="1">
      <c r="A515" s="14">
        <v>513</v>
      </c>
      <c r="B515" s="14" t="s">
        <v>2847</v>
      </c>
      <c r="C515" s="14" t="s">
        <v>2848</v>
      </c>
      <c r="D515" s="14" t="s">
        <v>2849</v>
      </c>
      <c r="E515" s="14" t="s">
        <v>2850</v>
      </c>
      <c r="F515" s="14" t="s">
        <v>2851</v>
      </c>
      <c r="G515" s="14" t="s">
        <v>1196</v>
      </c>
    </row>
    <row r="516" spans="1:7" ht="30" customHeight="1">
      <c r="A516" s="14">
        <v>514</v>
      </c>
      <c r="B516" s="14" t="s">
        <v>2852</v>
      </c>
      <c r="C516" s="14" t="s">
        <v>2853</v>
      </c>
      <c r="D516" s="14" t="s">
        <v>2854</v>
      </c>
      <c r="E516" s="14" t="s">
        <v>2855</v>
      </c>
      <c r="F516" s="14" t="s">
        <v>2856</v>
      </c>
      <c r="G516" s="14" t="s">
        <v>1196</v>
      </c>
    </row>
    <row r="517" spans="1:7" ht="30" customHeight="1">
      <c r="A517" s="14">
        <v>515</v>
      </c>
      <c r="B517" s="14">
        <v>221854091</v>
      </c>
      <c r="C517" s="14" t="s">
        <v>2857</v>
      </c>
      <c r="D517" s="14" t="s">
        <v>1326</v>
      </c>
      <c r="E517" s="14" t="s">
        <v>2858</v>
      </c>
      <c r="F517" s="14" t="s">
        <v>2859</v>
      </c>
      <c r="G517" s="14" t="s">
        <v>1196</v>
      </c>
    </row>
    <row r="518" spans="1:7" ht="30" customHeight="1">
      <c r="A518" s="14">
        <v>516</v>
      </c>
      <c r="B518" s="14">
        <v>221863107</v>
      </c>
      <c r="C518" s="14" t="s">
        <v>2860</v>
      </c>
      <c r="D518" s="14" t="s">
        <v>2861</v>
      </c>
      <c r="E518" s="14" t="s">
        <v>2862</v>
      </c>
      <c r="F518" s="14" t="s">
        <v>2863</v>
      </c>
      <c r="G518" s="14" t="s">
        <v>1196</v>
      </c>
    </row>
    <row r="519" spans="1:7" ht="30" customHeight="1">
      <c r="A519" s="14">
        <v>517</v>
      </c>
      <c r="B519" s="14">
        <v>221863108</v>
      </c>
      <c r="C519" s="14" t="s">
        <v>2864</v>
      </c>
      <c r="D519" s="14" t="s">
        <v>2865</v>
      </c>
      <c r="E519" s="14" t="s">
        <v>2866</v>
      </c>
      <c r="F519" s="14" t="s">
        <v>2867</v>
      </c>
      <c r="G519" s="14" t="s">
        <v>1196</v>
      </c>
    </row>
    <row r="520" spans="1:7" ht="30" customHeight="1">
      <c r="A520" s="14">
        <v>518</v>
      </c>
      <c r="B520" s="14" t="s">
        <v>2868</v>
      </c>
      <c r="C520" s="14" t="s">
        <v>2869</v>
      </c>
      <c r="D520" s="14" t="s">
        <v>1510</v>
      </c>
      <c r="E520" s="14" t="s">
        <v>2870</v>
      </c>
      <c r="F520" s="14" t="s">
        <v>2871</v>
      </c>
      <c r="G520" s="14" t="s">
        <v>1196</v>
      </c>
    </row>
    <row r="521" spans="1:7" ht="30" customHeight="1">
      <c r="A521" s="14">
        <v>519</v>
      </c>
      <c r="B521" s="14" t="s">
        <v>2872</v>
      </c>
      <c r="C521" s="14" t="s">
        <v>2873</v>
      </c>
      <c r="D521" s="14" t="s">
        <v>1510</v>
      </c>
      <c r="E521" s="14" t="s">
        <v>2874</v>
      </c>
      <c r="F521" s="14" t="s">
        <v>2875</v>
      </c>
      <c r="G521" s="14" t="s">
        <v>1196</v>
      </c>
    </row>
    <row r="522" spans="1:7" ht="30" customHeight="1">
      <c r="A522" s="14">
        <v>520</v>
      </c>
      <c r="B522" s="14">
        <v>221863111</v>
      </c>
      <c r="C522" s="14" t="s">
        <v>2876</v>
      </c>
      <c r="D522" s="14" t="s">
        <v>2865</v>
      </c>
      <c r="E522" s="14" t="s">
        <v>2877</v>
      </c>
      <c r="F522" s="14" t="s">
        <v>2878</v>
      </c>
      <c r="G522" s="14" t="s">
        <v>1752</v>
      </c>
    </row>
    <row r="523" spans="1:7" ht="30" customHeight="1">
      <c r="A523" s="14">
        <v>521</v>
      </c>
      <c r="B523" s="14" t="s">
        <v>2879</v>
      </c>
      <c r="C523" s="14" t="s">
        <v>2880</v>
      </c>
      <c r="D523" s="14" t="s">
        <v>2865</v>
      </c>
      <c r="E523" s="14" t="s">
        <v>2881</v>
      </c>
      <c r="F523" s="14" t="s">
        <v>2882</v>
      </c>
      <c r="G523" s="14" t="s">
        <v>1196</v>
      </c>
    </row>
    <row r="524" spans="1:7" ht="30" customHeight="1">
      <c r="A524" s="14">
        <v>522</v>
      </c>
      <c r="B524" s="14" t="s">
        <v>2883</v>
      </c>
      <c r="C524" s="14" t="s">
        <v>2884</v>
      </c>
      <c r="D524" s="14" t="s">
        <v>2885</v>
      </c>
      <c r="E524" s="14" t="s">
        <v>2886</v>
      </c>
      <c r="F524" s="14" t="s">
        <v>2887</v>
      </c>
      <c r="G524" s="14" t="s">
        <v>1196</v>
      </c>
    </row>
    <row r="525" spans="1:7" ht="30" customHeight="1">
      <c r="A525" s="14">
        <v>523</v>
      </c>
      <c r="B525" s="14" t="s">
        <v>2888</v>
      </c>
      <c r="C525" s="14" t="s">
        <v>2889</v>
      </c>
      <c r="D525" s="14" t="s">
        <v>2885</v>
      </c>
      <c r="E525" s="14" t="s">
        <v>2890</v>
      </c>
      <c r="F525" s="14" t="s">
        <v>2891</v>
      </c>
      <c r="G525" s="14" t="s">
        <v>1752</v>
      </c>
    </row>
    <row r="526" spans="1:7" ht="30" customHeight="1">
      <c r="A526" s="14">
        <v>524</v>
      </c>
      <c r="B526" s="14">
        <v>221863116</v>
      </c>
      <c r="C526" s="14" t="s">
        <v>2892</v>
      </c>
      <c r="D526" s="14" t="s">
        <v>2885</v>
      </c>
      <c r="E526" s="14" t="s">
        <v>2893</v>
      </c>
      <c r="F526" s="14" t="s">
        <v>2894</v>
      </c>
      <c r="G526" s="14" t="s">
        <v>1196</v>
      </c>
    </row>
    <row r="527" spans="1:7" ht="30" customHeight="1">
      <c r="A527" s="14">
        <v>525</v>
      </c>
      <c r="B527" s="14" t="s">
        <v>2895</v>
      </c>
      <c r="C527" s="14" t="s">
        <v>2896</v>
      </c>
      <c r="D527" s="14" t="s">
        <v>2865</v>
      </c>
      <c r="E527" s="14" t="s">
        <v>2897</v>
      </c>
      <c r="F527" s="14" t="s">
        <v>2898</v>
      </c>
      <c r="G527" s="14" t="s">
        <v>1196</v>
      </c>
    </row>
    <row r="528" spans="1:7" ht="30" customHeight="1">
      <c r="A528" s="14">
        <v>526</v>
      </c>
      <c r="B528" s="14">
        <v>221863118</v>
      </c>
      <c r="C528" s="14" t="s">
        <v>2899</v>
      </c>
      <c r="D528" s="14" t="s">
        <v>1510</v>
      </c>
      <c r="E528" s="14" t="s">
        <v>2900</v>
      </c>
      <c r="F528" s="14" t="s">
        <v>2901</v>
      </c>
      <c r="G528" s="14" t="s">
        <v>1196</v>
      </c>
    </row>
    <row r="529" spans="1:7" ht="30" customHeight="1">
      <c r="A529" s="14">
        <v>527</v>
      </c>
      <c r="B529" s="14" t="s">
        <v>2902</v>
      </c>
      <c r="C529" s="14" t="s">
        <v>2903</v>
      </c>
      <c r="D529" s="14" t="s">
        <v>1510</v>
      </c>
      <c r="E529" s="14" t="s">
        <v>2904</v>
      </c>
      <c r="F529" s="14" t="s">
        <v>2905</v>
      </c>
      <c r="G529" s="14" t="s">
        <v>1196</v>
      </c>
    </row>
    <row r="530" spans="1:7" ht="30" customHeight="1">
      <c r="A530" s="14">
        <v>528</v>
      </c>
      <c r="B530" s="14">
        <v>221863148</v>
      </c>
      <c r="C530" s="14" t="s">
        <v>2906</v>
      </c>
      <c r="D530" s="14" t="s">
        <v>2885</v>
      </c>
      <c r="E530" s="14" t="s">
        <v>2907</v>
      </c>
      <c r="F530" s="14" t="s">
        <v>2908</v>
      </c>
      <c r="G530" s="14" t="s">
        <v>1196</v>
      </c>
    </row>
    <row r="531" spans="1:7" ht="30" customHeight="1">
      <c r="A531" s="14">
        <v>529</v>
      </c>
      <c r="B531" s="14" t="s">
        <v>2909</v>
      </c>
      <c r="C531" s="14" t="s">
        <v>2906</v>
      </c>
      <c r="D531" s="14" t="s">
        <v>2861</v>
      </c>
      <c r="E531" s="14" t="s">
        <v>2910</v>
      </c>
      <c r="F531" s="14" t="s">
        <v>2911</v>
      </c>
      <c r="G531" s="14" t="s">
        <v>1196</v>
      </c>
    </row>
    <row r="532" spans="1:7" ht="30" customHeight="1">
      <c r="A532" s="14">
        <v>530</v>
      </c>
      <c r="B532" s="14" t="s">
        <v>2912</v>
      </c>
      <c r="C532" s="14" t="s">
        <v>2906</v>
      </c>
      <c r="D532" s="14" t="s">
        <v>2861</v>
      </c>
      <c r="E532" s="14" t="s">
        <v>2913</v>
      </c>
      <c r="F532" s="14" t="s">
        <v>2914</v>
      </c>
      <c r="G532" s="14" t="s">
        <v>1196</v>
      </c>
    </row>
    <row r="533" spans="1:7" ht="30" customHeight="1">
      <c r="A533" s="14">
        <v>531</v>
      </c>
      <c r="B533" s="14">
        <v>221863151</v>
      </c>
      <c r="C533" s="14" t="s">
        <v>2906</v>
      </c>
      <c r="D533" s="14" t="s">
        <v>2885</v>
      </c>
      <c r="E533" s="14" t="s">
        <v>2915</v>
      </c>
      <c r="F533" s="14" t="s">
        <v>2916</v>
      </c>
      <c r="G533" s="14" t="s">
        <v>1196</v>
      </c>
    </row>
    <row r="534" spans="1:7" ht="30" customHeight="1">
      <c r="A534" s="14">
        <v>532</v>
      </c>
      <c r="B534" s="14">
        <v>221863153</v>
      </c>
      <c r="C534" s="14" t="s">
        <v>2917</v>
      </c>
      <c r="D534" s="14" t="s">
        <v>2861</v>
      </c>
      <c r="E534" s="14" t="s">
        <v>2918</v>
      </c>
      <c r="F534" s="14" t="s">
        <v>2919</v>
      </c>
      <c r="G534" s="14" t="s">
        <v>1196</v>
      </c>
    </row>
    <row r="535" spans="1:7" ht="30" customHeight="1">
      <c r="A535" s="14">
        <v>533</v>
      </c>
      <c r="B535" s="14">
        <v>221863154</v>
      </c>
      <c r="C535" s="14" t="s">
        <v>2917</v>
      </c>
      <c r="D535" s="14" t="s">
        <v>2920</v>
      </c>
      <c r="E535" s="14" t="s">
        <v>2921</v>
      </c>
      <c r="F535" s="14" t="s">
        <v>2922</v>
      </c>
      <c r="G535" s="14" t="s">
        <v>1196</v>
      </c>
    </row>
    <row r="536" spans="1:7" ht="30" customHeight="1">
      <c r="A536" s="14">
        <v>534</v>
      </c>
      <c r="B536" s="14" t="s">
        <v>2923</v>
      </c>
      <c r="C536" s="14" t="s">
        <v>2917</v>
      </c>
      <c r="D536" s="14" t="s">
        <v>2865</v>
      </c>
      <c r="E536" s="14" t="s">
        <v>2924</v>
      </c>
      <c r="F536" s="14" t="s">
        <v>2925</v>
      </c>
      <c r="G536" s="14" t="s">
        <v>1196</v>
      </c>
    </row>
    <row r="537" spans="1:7" ht="30" customHeight="1">
      <c r="A537" s="14">
        <v>535</v>
      </c>
      <c r="B537" s="14" t="s">
        <v>2926</v>
      </c>
      <c r="C537" s="14" t="s">
        <v>2927</v>
      </c>
      <c r="D537" s="14" t="s">
        <v>1510</v>
      </c>
      <c r="E537" s="14" t="s">
        <v>2928</v>
      </c>
      <c r="F537" s="14" t="s">
        <v>2929</v>
      </c>
      <c r="G537" s="14" t="s">
        <v>1752</v>
      </c>
    </row>
    <row r="538" spans="1:7" ht="30" customHeight="1">
      <c r="A538" s="14">
        <v>536</v>
      </c>
      <c r="B538" s="14">
        <v>221863157</v>
      </c>
      <c r="C538" s="14" t="s">
        <v>2927</v>
      </c>
      <c r="D538" s="14" t="s">
        <v>2865</v>
      </c>
      <c r="E538" s="14" t="s">
        <v>2930</v>
      </c>
      <c r="F538" s="14" t="s">
        <v>2931</v>
      </c>
      <c r="G538" s="14" t="s">
        <v>1752</v>
      </c>
    </row>
    <row r="539" spans="1:7" ht="30" customHeight="1">
      <c r="A539" s="14">
        <v>537</v>
      </c>
      <c r="B539" s="14" t="s">
        <v>2932</v>
      </c>
      <c r="C539" s="14" t="s">
        <v>2927</v>
      </c>
      <c r="D539" s="14" t="s">
        <v>2885</v>
      </c>
      <c r="E539" s="14" t="s">
        <v>2933</v>
      </c>
      <c r="F539" s="14" t="s">
        <v>2934</v>
      </c>
      <c r="G539" s="14" t="s">
        <v>1752</v>
      </c>
    </row>
    <row r="540" spans="1:7" ht="30" customHeight="1">
      <c r="A540" s="14">
        <v>538</v>
      </c>
      <c r="B540" s="14">
        <v>221863161</v>
      </c>
      <c r="C540" s="14" t="s">
        <v>2935</v>
      </c>
      <c r="D540" s="14" t="s">
        <v>1510</v>
      </c>
      <c r="E540" s="14" t="s">
        <v>2936</v>
      </c>
      <c r="F540" s="14" t="s">
        <v>2937</v>
      </c>
      <c r="G540" s="14" t="s">
        <v>1196</v>
      </c>
    </row>
    <row r="541" spans="1:7" ht="30" customHeight="1">
      <c r="A541" s="14">
        <v>539</v>
      </c>
      <c r="B541" s="14" t="s">
        <v>2938</v>
      </c>
      <c r="C541" s="14" t="s">
        <v>2935</v>
      </c>
      <c r="D541" s="14" t="s">
        <v>2865</v>
      </c>
      <c r="E541" s="14" t="s">
        <v>2939</v>
      </c>
      <c r="F541" s="14" t="s">
        <v>2940</v>
      </c>
      <c r="G541" s="14" t="s">
        <v>1752</v>
      </c>
    </row>
    <row r="542" spans="1:7" ht="30" customHeight="1">
      <c r="A542" s="14">
        <v>540</v>
      </c>
      <c r="B542" s="14" t="s">
        <v>2941</v>
      </c>
      <c r="C542" s="14" t="s">
        <v>2935</v>
      </c>
      <c r="D542" s="14" t="s">
        <v>2942</v>
      </c>
      <c r="E542" s="14" t="s">
        <v>2943</v>
      </c>
      <c r="F542" s="14" t="s">
        <v>2944</v>
      </c>
      <c r="G542" s="14" t="s">
        <v>1752</v>
      </c>
    </row>
    <row r="543" spans="1:7" ht="30" customHeight="1">
      <c r="A543" s="14">
        <v>541</v>
      </c>
      <c r="B543" s="14" t="s">
        <v>2945</v>
      </c>
      <c r="C543" s="14" t="s">
        <v>2935</v>
      </c>
      <c r="D543" s="14" t="s">
        <v>2861</v>
      </c>
      <c r="E543" s="14" t="s">
        <v>2946</v>
      </c>
      <c r="F543" s="14" t="s">
        <v>2947</v>
      </c>
      <c r="G543" s="14" t="s">
        <v>1196</v>
      </c>
    </row>
    <row r="544" spans="1:7" ht="30" customHeight="1">
      <c r="A544" s="14">
        <v>542</v>
      </c>
      <c r="B544" s="14" t="s">
        <v>2948</v>
      </c>
      <c r="C544" s="14" t="s">
        <v>2949</v>
      </c>
      <c r="D544" s="14" t="s">
        <v>2865</v>
      </c>
      <c r="E544" s="14" t="s">
        <v>2950</v>
      </c>
      <c r="F544" s="14" t="s">
        <v>2951</v>
      </c>
      <c r="G544" s="14" t="s">
        <v>1196</v>
      </c>
    </row>
    <row r="545" spans="1:7" ht="30" customHeight="1">
      <c r="A545" s="14">
        <v>543</v>
      </c>
      <c r="B545" s="14">
        <v>221863166</v>
      </c>
      <c r="C545" s="14" t="s">
        <v>2949</v>
      </c>
      <c r="D545" s="14" t="s">
        <v>2885</v>
      </c>
      <c r="E545" s="14" t="s">
        <v>2952</v>
      </c>
      <c r="F545" s="14" t="s">
        <v>2953</v>
      </c>
      <c r="G545" s="14" t="s">
        <v>1196</v>
      </c>
    </row>
    <row r="546" spans="1:7" ht="30" customHeight="1">
      <c r="A546" s="14">
        <v>544</v>
      </c>
      <c r="B546" s="14" t="s">
        <v>2954</v>
      </c>
      <c r="C546" s="14" t="s">
        <v>2949</v>
      </c>
      <c r="D546" s="14" t="s">
        <v>2861</v>
      </c>
      <c r="E546" s="14" t="s">
        <v>2955</v>
      </c>
      <c r="F546" s="14" t="s">
        <v>2956</v>
      </c>
      <c r="G546" s="14" t="s">
        <v>1196</v>
      </c>
    </row>
    <row r="547" spans="1:7" ht="30" customHeight="1">
      <c r="A547" s="14">
        <v>545</v>
      </c>
      <c r="B547" s="14" t="s">
        <v>2957</v>
      </c>
      <c r="C547" s="14" t="s">
        <v>2949</v>
      </c>
      <c r="D547" s="14" t="s">
        <v>2920</v>
      </c>
      <c r="E547" s="14" t="s">
        <v>2958</v>
      </c>
      <c r="F547" s="14" t="s">
        <v>2959</v>
      </c>
      <c r="G547" s="14" t="s">
        <v>1196</v>
      </c>
    </row>
    <row r="548" spans="1:7" ht="30" customHeight="1">
      <c r="A548" s="14">
        <v>546</v>
      </c>
      <c r="B548" s="14" t="s">
        <v>2960</v>
      </c>
      <c r="C548" s="14" t="s">
        <v>2961</v>
      </c>
      <c r="D548" s="14" t="s">
        <v>2920</v>
      </c>
      <c r="E548" s="14" t="s">
        <v>2962</v>
      </c>
      <c r="F548" s="14" t="s">
        <v>2963</v>
      </c>
      <c r="G548" s="14" t="s">
        <v>1752</v>
      </c>
    </row>
    <row r="549" spans="1:7" ht="30" customHeight="1">
      <c r="A549" s="14">
        <v>547</v>
      </c>
      <c r="B549" s="14">
        <v>221863170</v>
      </c>
      <c r="C549" s="14" t="s">
        <v>2961</v>
      </c>
      <c r="D549" s="14" t="s">
        <v>2920</v>
      </c>
      <c r="E549" s="14" t="s">
        <v>2964</v>
      </c>
      <c r="F549" s="14" t="s">
        <v>2965</v>
      </c>
      <c r="G549" s="14" t="s">
        <v>1196</v>
      </c>
    </row>
    <row r="550" spans="1:7" ht="30" customHeight="1">
      <c r="A550" s="14">
        <v>548</v>
      </c>
      <c r="B550" s="14">
        <v>221863170</v>
      </c>
      <c r="C550" s="14" t="s">
        <v>2961</v>
      </c>
      <c r="D550" s="14" t="s">
        <v>2920</v>
      </c>
      <c r="E550" s="14" t="s">
        <v>2966</v>
      </c>
      <c r="F550" s="14" t="s">
        <v>2967</v>
      </c>
      <c r="G550" s="14" t="s">
        <v>1752</v>
      </c>
    </row>
    <row r="551" spans="1:7" ht="30" customHeight="1">
      <c r="A551" s="14">
        <v>549</v>
      </c>
      <c r="B551" s="14">
        <v>221863171</v>
      </c>
      <c r="C551" s="14" t="s">
        <v>2961</v>
      </c>
      <c r="D551" s="14" t="s">
        <v>2885</v>
      </c>
      <c r="E551" s="14" t="s">
        <v>2968</v>
      </c>
      <c r="F551" s="14" t="s">
        <v>2969</v>
      </c>
      <c r="G551" s="14" t="s">
        <v>1752</v>
      </c>
    </row>
    <row r="552" spans="1:7" ht="30" customHeight="1">
      <c r="A552" s="14">
        <v>550</v>
      </c>
      <c r="B552" s="14" t="s">
        <v>2970</v>
      </c>
      <c r="C552" s="14" t="s">
        <v>2971</v>
      </c>
      <c r="D552" s="14" t="s">
        <v>1510</v>
      </c>
      <c r="E552" s="14" t="s">
        <v>2972</v>
      </c>
      <c r="F552" s="14" t="s">
        <v>2973</v>
      </c>
      <c r="G552" s="14" t="s">
        <v>1196</v>
      </c>
    </row>
    <row r="553" spans="1:7" ht="30" customHeight="1">
      <c r="A553" s="14">
        <v>551</v>
      </c>
      <c r="B553" s="14" t="s">
        <v>2974</v>
      </c>
      <c r="C553" s="14" t="s">
        <v>2975</v>
      </c>
      <c r="D553" s="14" t="s">
        <v>1510</v>
      </c>
      <c r="E553" s="14" t="s">
        <v>2976</v>
      </c>
      <c r="F553" s="14" t="s">
        <v>2977</v>
      </c>
      <c r="G553" s="14" t="s">
        <v>1196</v>
      </c>
    </row>
    <row r="554" spans="1:7" ht="30" customHeight="1">
      <c r="A554" s="14">
        <v>552</v>
      </c>
      <c r="B554" s="14" t="s">
        <v>2978</v>
      </c>
      <c r="C554" s="14" t="s">
        <v>2975</v>
      </c>
      <c r="D554" s="14" t="s">
        <v>2865</v>
      </c>
      <c r="E554" s="14" t="s">
        <v>2979</v>
      </c>
      <c r="F554" s="14" t="s">
        <v>2980</v>
      </c>
      <c r="G554" s="14" t="s">
        <v>1196</v>
      </c>
    </row>
    <row r="555" spans="1:7" ht="30" customHeight="1">
      <c r="A555" s="14">
        <v>553</v>
      </c>
      <c r="B555" s="14">
        <v>221863200</v>
      </c>
      <c r="C555" s="14" t="s">
        <v>2981</v>
      </c>
      <c r="D555" s="14" t="s">
        <v>2865</v>
      </c>
      <c r="E555" s="14" t="s">
        <v>2982</v>
      </c>
      <c r="F555" s="14" t="s">
        <v>2983</v>
      </c>
      <c r="G555" s="14" t="s">
        <v>1196</v>
      </c>
    </row>
    <row r="556" spans="1:7" ht="30" customHeight="1">
      <c r="A556" s="14">
        <v>554</v>
      </c>
      <c r="B556" s="14" t="s">
        <v>2984</v>
      </c>
      <c r="C556" s="14" t="s">
        <v>2981</v>
      </c>
      <c r="D556" s="14" t="s">
        <v>2885</v>
      </c>
      <c r="E556" s="14" t="s">
        <v>2985</v>
      </c>
      <c r="F556" s="14" t="s">
        <v>2986</v>
      </c>
      <c r="G556" s="14" t="s">
        <v>1196</v>
      </c>
    </row>
    <row r="557" spans="1:7" ht="30" customHeight="1">
      <c r="A557" s="14">
        <v>555</v>
      </c>
      <c r="B557" s="14" t="s">
        <v>2987</v>
      </c>
      <c r="C557" s="14" t="s">
        <v>2988</v>
      </c>
      <c r="D557" s="14" t="s">
        <v>2989</v>
      </c>
      <c r="E557" s="14" t="s">
        <v>2990</v>
      </c>
      <c r="F557" s="14" t="s">
        <v>2991</v>
      </c>
      <c r="G557" s="14" t="s">
        <v>1196</v>
      </c>
    </row>
    <row r="558" spans="1:7" ht="30" customHeight="1">
      <c r="A558" s="14">
        <v>556</v>
      </c>
      <c r="B558" s="14" t="s">
        <v>2992</v>
      </c>
      <c r="C558" s="14" t="s">
        <v>2988</v>
      </c>
      <c r="D558" s="14" t="s">
        <v>2865</v>
      </c>
      <c r="E558" s="14" t="s">
        <v>2993</v>
      </c>
      <c r="F558" s="14" t="s">
        <v>2994</v>
      </c>
      <c r="G558" s="14" t="s">
        <v>1196</v>
      </c>
    </row>
    <row r="559" spans="1:7" ht="30" customHeight="1">
      <c r="A559" s="14">
        <v>557</v>
      </c>
      <c r="B559" s="14" t="s">
        <v>2995</v>
      </c>
      <c r="C559" s="14" t="s">
        <v>2988</v>
      </c>
      <c r="D559" s="14" t="s">
        <v>1510</v>
      </c>
      <c r="E559" s="14" t="s">
        <v>2996</v>
      </c>
      <c r="F559" s="14" t="s">
        <v>2997</v>
      </c>
      <c r="G559" s="14" t="s">
        <v>1196</v>
      </c>
    </row>
    <row r="560" spans="1:7" ht="30" customHeight="1">
      <c r="A560" s="14">
        <v>558</v>
      </c>
      <c r="B560" s="14">
        <v>221863211</v>
      </c>
      <c r="C560" s="14" t="s">
        <v>2998</v>
      </c>
      <c r="D560" s="14" t="s">
        <v>2999</v>
      </c>
      <c r="E560" s="14" t="s">
        <v>3000</v>
      </c>
      <c r="F560" s="14" t="s">
        <v>3001</v>
      </c>
      <c r="G560" s="14" t="s">
        <v>1196</v>
      </c>
    </row>
    <row r="561" spans="1:7" ht="30" customHeight="1">
      <c r="A561" s="14">
        <v>559</v>
      </c>
      <c r="B561" s="14" t="s">
        <v>3002</v>
      </c>
      <c r="C561" s="14" t="s">
        <v>2998</v>
      </c>
      <c r="D561" s="14" t="s">
        <v>3003</v>
      </c>
      <c r="E561" s="14" t="s">
        <v>3004</v>
      </c>
      <c r="F561" s="14" t="s">
        <v>3005</v>
      </c>
      <c r="G561" s="14" t="s">
        <v>1196</v>
      </c>
    </row>
    <row r="562" spans="1:7" ht="30" customHeight="1">
      <c r="A562" s="14">
        <v>560</v>
      </c>
      <c r="B562" s="14" t="s">
        <v>3006</v>
      </c>
      <c r="C562" s="14" t="s">
        <v>3007</v>
      </c>
      <c r="D562" s="14" t="s">
        <v>2999</v>
      </c>
      <c r="E562" s="14" t="s">
        <v>3008</v>
      </c>
      <c r="F562" s="14" t="s">
        <v>3009</v>
      </c>
      <c r="G562" s="14" t="s">
        <v>1196</v>
      </c>
    </row>
    <row r="563" spans="1:7" ht="30" customHeight="1">
      <c r="A563" s="14">
        <v>561</v>
      </c>
      <c r="B563" s="14" t="s">
        <v>3010</v>
      </c>
      <c r="C563" s="14" t="s">
        <v>3007</v>
      </c>
      <c r="D563" s="14" t="s">
        <v>3003</v>
      </c>
      <c r="E563" s="14" t="s">
        <v>3011</v>
      </c>
      <c r="F563" s="14" t="s">
        <v>3012</v>
      </c>
      <c r="G563" s="14" t="s">
        <v>1752</v>
      </c>
    </row>
    <row r="564" spans="1:7" ht="30" customHeight="1">
      <c r="A564" s="14">
        <v>562</v>
      </c>
      <c r="B564" s="14">
        <v>221863219</v>
      </c>
      <c r="C564" s="14" t="s">
        <v>3013</v>
      </c>
      <c r="D564" s="14" t="s">
        <v>2999</v>
      </c>
      <c r="E564" s="14" t="s">
        <v>3014</v>
      </c>
      <c r="F564" s="14" t="s">
        <v>3015</v>
      </c>
      <c r="G564" s="14" t="s">
        <v>1196</v>
      </c>
    </row>
    <row r="565" spans="1:7" ht="30" customHeight="1">
      <c r="A565" s="14">
        <v>563</v>
      </c>
      <c r="B565" s="14" t="s">
        <v>3016</v>
      </c>
      <c r="C565" s="14" t="s">
        <v>3017</v>
      </c>
      <c r="D565" s="14" t="s">
        <v>1510</v>
      </c>
      <c r="E565" s="14" t="s">
        <v>3018</v>
      </c>
      <c r="F565" s="14" t="s">
        <v>3019</v>
      </c>
      <c r="G565" s="14" t="s">
        <v>1196</v>
      </c>
    </row>
    <row r="566" spans="1:7" ht="30" customHeight="1">
      <c r="A566" s="14">
        <v>564</v>
      </c>
      <c r="B566" s="14">
        <v>221863254</v>
      </c>
      <c r="C566" s="14" t="s">
        <v>3020</v>
      </c>
      <c r="D566" s="14" t="s">
        <v>1510</v>
      </c>
      <c r="E566" s="14" t="s">
        <v>3021</v>
      </c>
      <c r="F566" s="14" t="s">
        <v>3022</v>
      </c>
      <c r="G566" s="14" t="s">
        <v>1196</v>
      </c>
    </row>
    <row r="567" spans="1:7" ht="30" customHeight="1">
      <c r="A567" s="14">
        <v>565</v>
      </c>
      <c r="B567" s="14">
        <v>221863255</v>
      </c>
      <c r="C567" s="14" t="s">
        <v>3023</v>
      </c>
      <c r="D567" s="14" t="s">
        <v>2885</v>
      </c>
      <c r="E567" s="14" t="s">
        <v>3024</v>
      </c>
      <c r="F567" s="14" t="s">
        <v>3025</v>
      </c>
      <c r="G567" s="14" t="s">
        <v>1196</v>
      </c>
    </row>
    <row r="568" spans="1:7" ht="30" customHeight="1">
      <c r="A568" s="14">
        <v>566</v>
      </c>
      <c r="B568" s="14">
        <v>221863256</v>
      </c>
      <c r="C568" s="14" t="s">
        <v>3026</v>
      </c>
      <c r="D568" s="14" t="s">
        <v>1510</v>
      </c>
      <c r="E568" s="14" t="s">
        <v>3027</v>
      </c>
      <c r="F568" s="14" t="s">
        <v>3028</v>
      </c>
      <c r="G568" s="14" t="s">
        <v>1196</v>
      </c>
    </row>
    <row r="569" spans="1:7" ht="30" customHeight="1">
      <c r="A569" s="14">
        <v>567</v>
      </c>
      <c r="B569" s="14">
        <v>221863257</v>
      </c>
      <c r="C569" s="14" t="s">
        <v>3026</v>
      </c>
      <c r="D569" s="14" t="s">
        <v>3029</v>
      </c>
      <c r="E569" s="14" t="s">
        <v>3030</v>
      </c>
      <c r="F569" s="14" t="s">
        <v>3031</v>
      </c>
      <c r="G569" s="14" t="s">
        <v>1196</v>
      </c>
    </row>
    <row r="570" spans="1:7" ht="30" customHeight="1">
      <c r="A570" s="14">
        <v>568</v>
      </c>
      <c r="B570" s="14" t="s">
        <v>3032</v>
      </c>
      <c r="C570" s="14" t="s">
        <v>3033</v>
      </c>
      <c r="D570" s="14" t="s">
        <v>1326</v>
      </c>
      <c r="E570" s="14" t="s">
        <v>3034</v>
      </c>
      <c r="F570" s="14" t="s">
        <v>3035</v>
      </c>
      <c r="G570" s="14" t="s">
        <v>1196</v>
      </c>
    </row>
    <row r="571" spans="1:7" ht="30" customHeight="1">
      <c r="A571" s="14">
        <v>569</v>
      </c>
      <c r="B571" s="14" t="s">
        <v>3032</v>
      </c>
      <c r="C571" s="14" t="s">
        <v>3033</v>
      </c>
      <c r="D571" s="14" t="s">
        <v>1326</v>
      </c>
      <c r="E571" s="14" t="s">
        <v>3036</v>
      </c>
      <c r="F571" s="14" t="s">
        <v>3037</v>
      </c>
      <c r="G571" s="14" t="s">
        <v>1752</v>
      </c>
    </row>
    <row r="572" spans="1:7" ht="30" customHeight="1">
      <c r="A572" s="14">
        <v>570</v>
      </c>
      <c r="B572" s="14" t="s">
        <v>3038</v>
      </c>
      <c r="C572" s="14" t="s">
        <v>3033</v>
      </c>
      <c r="D572" s="14" t="s">
        <v>1326</v>
      </c>
      <c r="E572" s="14" t="s">
        <v>3039</v>
      </c>
      <c r="F572" s="14" t="s">
        <v>3040</v>
      </c>
      <c r="G572" s="14" t="s">
        <v>1752</v>
      </c>
    </row>
    <row r="573" spans="1:7" ht="30" customHeight="1">
      <c r="A573" s="14">
        <v>571</v>
      </c>
      <c r="B573" s="14">
        <v>221864194</v>
      </c>
      <c r="C573" s="14" t="s">
        <v>3033</v>
      </c>
      <c r="D573" s="14" t="s">
        <v>1326</v>
      </c>
      <c r="E573" s="14" t="s">
        <v>3041</v>
      </c>
      <c r="F573" s="14" t="s">
        <v>3042</v>
      </c>
      <c r="G573" s="14" t="s">
        <v>1752</v>
      </c>
    </row>
    <row r="574" spans="1:7" ht="30" customHeight="1">
      <c r="A574" s="14">
        <v>572</v>
      </c>
      <c r="B574" s="14">
        <v>221864195</v>
      </c>
      <c r="C574" s="14" t="s">
        <v>3033</v>
      </c>
      <c r="D574" s="14" t="s">
        <v>1326</v>
      </c>
      <c r="E574" s="14" t="s">
        <v>3043</v>
      </c>
      <c r="F574" s="14" t="s">
        <v>3044</v>
      </c>
      <c r="G574" s="14" t="s">
        <v>1752</v>
      </c>
    </row>
    <row r="575" spans="1:7" ht="30" customHeight="1">
      <c r="A575" s="14">
        <v>573</v>
      </c>
      <c r="B575" s="14">
        <v>221864195</v>
      </c>
      <c r="C575" s="14" t="s">
        <v>3033</v>
      </c>
      <c r="D575" s="14" t="s">
        <v>1326</v>
      </c>
      <c r="E575" s="14" t="s">
        <v>3045</v>
      </c>
      <c r="F575" s="14" t="s">
        <v>3046</v>
      </c>
      <c r="G575" s="14" t="s">
        <v>1752</v>
      </c>
    </row>
    <row r="576" spans="1:7" ht="30" customHeight="1">
      <c r="A576" s="14">
        <v>574</v>
      </c>
      <c r="B576" s="34" t="s">
        <v>3047</v>
      </c>
      <c r="C576" s="35" t="s">
        <v>3048</v>
      </c>
      <c r="D576" s="35" t="s">
        <v>3049</v>
      </c>
      <c r="E576" s="34" t="s">
        <v>3050</v>
      </c>
      <c r="F576" s="35" t="s">
        <v>3051</v>
      </c>
      <c r="G576" s="35" t="s">
        <v>3052</v>
      </c>
    </row>
    <row r="577" spans="1:7" ht="30" customHeight="1">
      <c r="A577" s="14">
        <v>575</v>
      </c>
      <c r="B577" s="34" t="s">
        <v>3047</v>
      </c>
      <c r="C577" s="35" t="s">
        <v>3048</v>
      </c>
      <c r="D577" s="35" t="s">
        <v>3049</v>
      </c>
      <c r="E577" s="34" t="s">
        <v>3053</v>
      </c>
      <c r="F577" s="35" t="s">
        <v>3054</v>
      </c>
      <c r="G577" s="35" t="s">
        <v>3052</v>
      </c>
    </row>
    <row r="578" spans="1:7" ht="30" customHeight="1">
      <c r="A578" s="14">
        <v>576</v>
      </c>
      <c r="B578" s="34" t="s">
        <v>3047</v>
      </c>
      <c r="C578" s="35" t="s">
        <v>3048</v>
      </c>
      <c r="D578" s="35" t="s">
        <v>3049</v>
      </c>
      <c r="E578" s="34" t="s">
        <v>3055</v>
      </c>
      <c r="F578" s="35" t="s">
        <v>3056</v>
      </c>
      <c r="G578" s="35" t="s">
        <v>3052</v>
      </c>
    </row>
    <row r="579" spans="1:7" ht="30" customHeight="1">
      <c r="A579" s="14">
        <v>577</v>
      </c>
      <c r="B579" s="34" t="s">
        <v>3047</v>
      </c>
      <c r="C579" s="35" t="s">
        <v>3048</v>
      </c>
      <c r="D579" s="35" t="s">
        <v>3049</v>
      </c>
      <c r="E579" s="34" t="s">
        <v>3057</v>
      </c>
      <c r="F579" s="35" t="s">
        <v>3058</v>
      </c>
      <c r="G579" s="35" t="s">
        <v>3059</v>
      </c>
    </row>
    <row r="580" spans="1:7" ht="30" customHeight="1">
      <c r="A580" s="14">
        <v>578</v>
      </c>
      <c r="B580" s="34" t="s">
        <v>3047</v>
      </c>
      <c r="C580" s="35" t="s">
        <v>3048</v>
      </c>
      <c r="D580" s="35" t="s">
        <v>3049</v>
      </c>
      <c r="E580" s="34" t="s">
        <v>3060</v>
      </c>
      <c r="F580" s="35" t="s">
        <v>3061</v>
      </c>
      <c r="G580" s="35" t="s">
        <v>3052</v>
      </c>
    </row>
    <row r="581" spans="1:7" ht="30" customHeight="1">
      <c r="A581" s="14">
        <v>579</v>
      </c>
      <c r="B581" s="34" t="s">
        <v>3062</v>
      </c>
      <c r="C581" s="35" t="s">
        <v>3063</v>
      </c>
      <c r="D581" s="35" t="s">
        <v>3064</v>
      </c>
      <c r="E581" s="34" t="s">
        <v>3065</v>
      </c>
      <c r="F581" s="35" t="s">
        <v>3066</v>
      </c>
      <c r="G581" s="35" t="s">
        <v>3052</v>
      </c>
    </row>
    <row r="582" spans="1:7" ht="30" customHeight="1">
      <c r="A582" s="14">
        <v>580</v>
      </c>
      <c r="B582" s="34" t="s">
        <v>3062</v>
      </c>
      <c r="C582" s="35" t="s">
        <v>3063</v>
      </c>
      <c r="D582" s="35" t="s">
        <v>3064</v>
      </c>
      <c r="E582" s="34" t="s">
        <v>3067</v>
      </c>
      <c r="F582" s="35" t="s">
        <v>3068</v>
      </c>
      <c r="G582" s="35" t="s">
        <v>3052</v>
      </c>
    </row>
    <row r="583" spans="1:7" ht="30" customHeight="1">
      <c r="A583" s="14">
        <v>581</v>
      </c>
      <c r="B583" s="34" t="s">
        <v>3069</v>
      </c>
      <c r="C583" s="35" t="s">
        <v>3070</v>
      </c>
      <c r="D583" s="35" t="s">
        <v>3071</v>
      </c>
      <c r="E583" s="34" t="s">
        <v>3072</v>
      </c>
      <c r="F583" s="35" t="s">
        <v>3073</v>
      </c>
      <c r="G583" s="35" t="s">
        <v>3052</v>
      </c>
    </row>
    <row r="584" spans="1:7" ht="30" customHeight="1">
      <c r="A584" s="14">
        <v>582</v>
      </c>
      <c r="B584" s="34" t="s">
        <v>3074</v>
      </c>
      <c r="C584" s="35" t="s">
        <v>3075</v>
      </c>
      <c r="D584" s="35" t="s">
        <v>3076</v>
      </c>
      <c r="E584" s="34" t="s">
        <v>3077</v>
      </c>
      <c r="F584" s="35" t="s">
        <v>3078</v>
      </c>
      <c r="G584" s="35" t="s">
        <v>3052</v>
      </c>
    </row>
    <row r="585" spans="1:7" ht="30" customHeight="1">
      <c r="A585" s="14">
        <v>583</v>
      </c>
      <c r="B585" s="34" t="s">
        <v>3074</v>
      </c>
      <c r="C585" s="35" t="s">
        <v>3075</v>
      </c>
      <c r="D585" s="35" t="s">
        <v>3076</v>
      </c>
      <c r="E585" s="34" t="s">
        <v>3079</v>
      </c>
      <c r="F585" s="35" t="s">
        <v>3080</v>
      </c>
      <c r="G585" s="35" t="s">
        <v>3052</v>
      </c>
    </row>
    <row r="586" spans="1:7" ht="30" customHeight="1">
      <c r="A586" s="14">
        <v>584</v>
      </c>
      <c r="B586" s="34" t="s">
        <v>3081</v>
      </c>
      <c r="C586" s="35" t="s">
        <v>3075</v>
      </c>
      <c r="D586" s="35" t="s">
        <v>3082</v>
      </c>
      <c r="E586" s="34" t="s">
        <v>3083</v>
      </c>
      <c r="F586" s="35" t="s">
        <v>3084</v>
      </c>
      <c r="G586" s="35" t="s">
        <v>3052</v>
      </c>
    </row>
    <row r="587" spans="1:7" ht="30" customHeight="1">
      <c r="A587" s="14">
        <v>585</v>
      </c>
      <c r="B587" s="34" t="s">
        <v>3085</v>
      </c>
      <c r="C587" s="35" t="s">
        <v>3075</v>
      </c>
      <c r="D587" s="35" t="s">
        <v>3086</v>
      </c>
      <c r="E587" s="34" t="s">
        <v>3087</v>
      </c>
      <c r="F587" s="35" t="s">
        <v>3088</v>
      </c>
      <c r="G587" s="35" t="s">
        <v>3052</v>
      </c>
    </row>
    <row r="588" spans="1:7" ht="30" customHeight="1">
      <c r="A588" s="14">
        <v>586</v>
      </c>
      <c r="B588" s="34" t="s">
        <v>3089</v>
      </c>
      <c r="C588" s="35" t="s">
        <v>3075</v>
      </c>
      <c r="D588" s="35" t="s">
        <v>3090</v>
      </c>
      <c r="E588" s="34" t="s">
        <v>3091</v>
      </c>
      <c r="F588" s="35" t="s">
        <v>3092</v>
      </c>
      <c r="G588" s="35" t="s">
        <v>3052</v>
      </c>
    </row>
    <row r="589" spans="1:7" ht="30" customHeight="1">
      <c r="A589" s="14">
        <v>587</v>
      </c>
      <c r="B589" s="34" t="s">
        <v>3089</v>
      </c>
      <c r="C589" s="35" t="s">
        <v>3075</v>
      </c>
      <c r="D589" s="35" t="s">
        <v>3090</v>
      </c>
      <c r="E589" s="34" t="s">
        <v>3093</v>
      </c>
      <c r="F589" s="35" t="s">
        <v>3094</v>
      </c>
      <c r="G589" s="35" t="s">
        <v>3052</v>
      </c>
    </row>
    <row r="590" spans="1:7" ht="30" customHeight="1">
      <c r="A590" s="14">
        <v>588</v>
      </c>
      <c r="B590" s="34" t="s">
        <v>3095</v>
      </c>
      <c r="C590" s="35" t="s">
        <v>3096</v>
      </c>
      <c r="D590" s="35" t="s">
        <v>3097</v>
      </c>
      <c r="E590" s="34" t="s">
        <v>3098</v>
      </c>
      <c r="F590" s="35" t="s">
        <v>3099</v>
      </c>
      <c r="G590" s="35" t="s">
        <v>3052</v>
      </c>
    </row>
    <row r="591" spans="1:7" ht="30" customHeight="1">
      <c r="A591" s="14">
        <v>589</v>
      </c>
      <c r="B591" s="34" t="s">
        <v>3095</v>
      </c>
      <c r="C591" s="35" t="s">
        <v>3096</v>
      </c>
      <c r="D591" s="35" t="s">
        <v>3097</v>
      </c>
      <c r="E591" s="34" t="s">
        <v>3100</v>
      </c>
      <c r="F591" s="35" t="s">
        <v>3101</v>
      </c>
      <c r="G591" s="35" t="s">
        <v>3052</v>
      </c>
    </row>
    <row r="592" spans="1:7" ht="30" customHeight="1">
      <c r="A592" s="14">
        <v>590</v>
      </c>
      <c r="B592" s="34" t="s">
        <v>3102</v>
      </c>
      <c r="C592" s="35" t="s">
        <v>3096</v>
      </c>
      <c r="D592" s="35" t="s">
        <v>3103</v>
      </c>
      <c r="E592" s="34" t="s">
        <v>3104</v>
      </c>
      <c r="F592" s="35" t="s">
        <v>3105</v>
      </c>
      <c r="G592" s="35" t="s">
        <v>3052</v>
      </c>
    </row>
    <row r="593" spans="1:7" ht="30" customHeight="1">
      <c r="A593" s="14">
        <v>591</v>
      </c>
      <c r="B593" s="34" t="s">
        <v>3106</v>
      </c>
      <c r="C593" s="35" t="s">
        <v>3107</v>
      </c>
      <c r="D593" s="35" t="s">
        <v>3108</v>
      </c>
      <c r="E593" s="34" t="s">
        <v>3109</v>
      </c>
      <c r="F593" s="35" t="s">
        <v>3110</v>
      </c>
      <c r="G593" s="35" t="s">
        <v>3052</v>
      </c>
    </row>
    <row r="594" spans="1:7" ht="30" customHeight="1">
      <c r="A594" s="14">
        <v>592</v>
      </c>
      <c r="B594" s="34">
        <v>220424003</v>
      </c>
      <c r="C594" s="35" t="s">
        <v>3111</v>
      </c>
      <c r="D594" s="35" t="s">
        <v>3112</v>
      </c>
      <c r="E594" s="34" t="s">
        <v>3113</v>
      </c>
      <c r="F594" s="35" t="s">
        <v>3114</v>
      </c>
      <c r="G594" s="35" t="s">
        <v>3052</v>
      </c>
    </row>
    <row r="595" spans="1:7" ht="30" customHeight="1">
      <c r="A595" s="14">
        <v>593</v>
      </c>
      <c r="B595" s="34">
        <v>220424005</v>
      </c>
      <c r="C595" s="35" t="s">
        <v>3115</v>
      </c>
      <c r="D595" s="35" t="s">
        <v>3064</v>
      </c>
      <c r="E595" s="34" t="s">
        <v>3116</v>
      </c>
      <c r="F595" s="35" t="s">
        <v>3117</v>
      </c>
      <c r="G595" s="35" t="s">
        <v>3052</v>
      </c>
    </row>
    <row r="596" spans="1:7" ht="30" customHeight="1">
      <c r="A596" s="14">
        <v>594</v>
      </c>
      <c r="B596" s="34">
        <v>220424005</v>
      </c>
      <c r="C596" s="35" t="s">
        <v>3115</v>
      </c>
      <c r="D596" s="35" t="s">
        <v>3064</v>
      </c>
      <c r="E596" s="34" t="s">
        <v>3118</v>
      </c>
      <c r="F596" s="35" t="s">
        <v>3119</v>
      </c>
      <c r="G596" s="35" t="s">
        <v>3052</v>
      </c>
    </row>
    <row r="597" spans="1:7" ht="30" customHeight="1">
      <c r="A597" s="14">
        <v>595</v>
      </c>
      <c r="B597" s="34">
        <v>220424008</v>
      </c>
      <c r="C597" s="35" t="s">
        <v>3120</v>
      </c>
      <c r="D597" s="35" t="s">
        <v>3121</v>
      </c>
      <c r="E597" s="34" t="s">
        <v>3122</v>
      </c>
      <c r="F597" s="35" t="s">
        <v>3123</v>
      </c>
      <c r="G597" s="35" t="s">
        <v>3052</v>
      </c>
    </row>
    <row r="598" spans="1:7" ht="30" customHeight="1">
      <c r="A598" s="14">
        <v>596</v>
      </c>
      <c r="B598" s="34" t="s">
        <v>3124</v>
      </c>
      <c r="C598" s="35" t="s">
        <v>3120</v>
      </c>
      <c r="D598" s="35" t="s">
        <v>3125</v>
      </c>
      <c r="E598" s="34" t="s">
        <v>3126</v>
      </c>
      <c r="F598" s="35" t="s">
        <v>3127</v>
      </c>
      <c r="G598" s="35" t="s">
        <v>3052</v>
      </c>
    </row>
    <row r="599" spans="1:7" ht="30" customHeight="1">
      <c r="A599" s="14">
        <v>597</v>
      </c>
      <c r="B599" s="34" t="s">
        <v>3128</v>
      </c>
      <c r="C599" s="35" t="s">
        <v>3120</v>
      </c>
      <c r="D599" s="35" t="s">
        <v>3064</v>
      </c>
      <c r="E599" s="34" t="s">
        <v>3129</v>
      </c>
      <c r="F599" s="35" t="s">
        <v>3130</v>
      </c>
      <c r="G599" s="35" t="s">
        <v>3052</v>
      </c>
    </row>
    <row r="600" spans="1:7" ht="30" customHeight="1">
      <c r="A600" s="14">
        <v>598</v>
      </c>
      <c r="B600" s="34" t="s">
        <v>3131</v>
      </c>
      <c r="C600" s="35" t="s">
        <v>3132</v>
      </c>
      <c r="D600" s="35" t="s">
        <v>3064</v>
      </c>
      <c r="E600" s="34" t="s">
        <v>3133</v>
      </c>
      <c r="F600" s="35" t="s">
        <v>3134</v>
      </c>
      <c r="G600" s="35" t="s">
        <v>3052</v>
      </c>
    </row>
    <row r="601" spans="1:7" ht="30" customHeight="1">
      <c r="A601" s="14">
        <v>599</v>
      </c>
      <c r="B601" s="34" t="s">
        <v>3131</v>
      </c>
      <c r="C601" s="35" t="s">
        <v>3132</v>
      </c>
      <c r="D601" s="35" t="s">
        <v>3064</v>
      </c>
      <c r="E601" s="34" t="s">
        <v>3135</v>
      </c>
      <c r="F601" s="35" t="s">
        <v>3136</v>
      </c>
      <c r="G601" s="35" t="s">
        <v>3052</v>
      </c>
    </row>
    <row r="602" spans="1:7" ht="30" customHeight="1">
      <c r="A602" s="14">
        <v>600</v>
      </c>
      <c r="B602" s="34" t="s">
        <v>3137</v>
      </c>
      <c r="C602" s="35" t="s">
        <v>3138</v>
      </c>
      <c r="D602" s="35" t="s">
        <v>3064</v>
      </c>
      <c r="E602" s="34" t="s">
        <v>3139</v>
      </c>
      <c r="F602" s="35" t="s">
        <v>3140</v>
      </c>
      <c r="G602" s="35" t="s">
        <v>3052</v>
      </c>
    </row>
    <row r="603" spans="1:7" ht="30" customHeight="1">
      <c r="A603" s="14">
        <v>601</v>
      </c>
      <c r="B603" s="34" t="s">
        <v>3137</v>
      </c>
      <c r="C603" s="35" t="s">
        <v>3138</v>
      </c>
      <c r="D603" s="35" t="s">
        <v>3064</v>
      </c>
      <c r="E603" s="34" t="s">
        <v>3141</v>
      </c>
      <c r="F603" s="35" t="s">
        <v>3142</v>
      </c>
      <c r="G603" s="35" t="s">
        <v>3052</v>
      </c>
    </row>
    <row r="604" spans="1:7" ht="30" customHeight="1">
      <c r="A604" s="14">
        <v>602</v>
      </c>
      <c r="B604" s="34" t="s">
        <v>3137</v>
      </c>
      <c r="C604" s="35" t="s">
        <v>3138</v>
      </c>
      <c r="D604" s="35" t="s">
        <v>3064</v>
      </c>
      <c r="E604" s="34" t="s">
        <v>3143</v>
      </c>
      <c r="F604" s="35" t="s">
        <v>3144</v>
      </c>
      <c r="G604" s="35" t="s">
        <v>3052</v>
      </c>
    </row>
    <row r="605" spans="1:7" ht="30" customHeight="1">
      <c r="A605" s="14">
        <v>603</v>
      </c>
      <c r="B605" s="34" t="s">
        <v>3137</v>
      </c>
      <c r="C605" s="35" t="s">
        <v>3138</v>
      </c>
      <c r="D605" s="35" t="s">
        <v>3064</v>
      </c>
      <c r="E605" s="34" t="s">
        <v>3145</v>
      </c>
      <c r="F605" s="35" t="s">
        <v>3146</v>
      </c>
      <c r="G605" s="35" t="s">
        <v>3052</v>
      </c>
    </row>
    <row r="606" spans="1:7" ht="30" customHeight="1">
      <c r="A606" s="14">
        <v>604</v>
      </c>
      <c r="B606" s="34" t="s">
        <v>3147</v>
      </c>
      <c r="C606" s="35" t="s">
        <v>3148</v>
      </c>
      <c r="D606" s="35" t="s">
        <v>3149</v>
      </c>
      <c r="E606" s="34" t="s">
        <v>3150</v>
      </c>
      <c r="F606" s="35" t="s">
        <v>3151</v>
      </c>
      <c r="G606" s="35" t="s">
        <v>3052</v>
      </c>
    </row>
    <row r="607" spans="1:7" ht="30" customHeight="1">
      <c r="A607" s="14">
        <v>605</v>
      </c>
      <c r="B607" s="34" t="s">
        <v>3152</v>
      </c>
      <c r="C607" s="35" t="s">
        <v>3153</v>
      </c>
      <c r="D607" s="35" t="s">
        <v>3064</v>
      </c>
      <c r="E607" s="34" t="s">
        <v>3154</v>
      </c>
      <c r="F607" s="35" t="s">
        <v>3155</v>
      </c>
      <c r="G607" s="35" t="s">
        <v>3052</v>
      </c>
    </row>
    <row r="608" spans="1:7" ht="30" customHeight="1">
      <c r="A608" s="14">
        <v>606</v>
      </c>
      <c r="B608" s="34" t="s">
        <v>3152</v>
      </c>
      <c r="C608" s="35" t="s">
        <v>3153</v>
      </c>
      <c r="D608" s="35" t="s">
        <v>3064</v>
      </c>
      <c r="E608" s="34" t="s">
        <v>3156</v>
      </c>
      <c r="F608" s="35" t="s">
        <v>3157</v>
      </c>
      <c r="G608" s="35" t="s">
        <v>3052</v>
      </c>
    </row>
    <row r="609" spans="1:7" ht="30" customHeight="1">
      <c r="A609" s="14">
        <v>607</v>
      </c>
      <c r="B609" s="34" t="s">
        <v>3158</v>
      </c>
      <c r="C609" s="35" t="s">
        <v>3159</v>
      </c>
      <c r="D609" s="35" t="s">
        <v>3160</v>
      </c>
      <c r="E609" s="34" t="s">
        <v>3161</v>
      </c>
      <c r="F609" s="35" t="s">
        <v>3162</v>
      </c>
      <c r="G609" s="35" t="s">
        <v>3052</v>
      </c>
    </row>
    <row r="610" spans="1:7" ht="30" customHeight="1">
      <c r="A610" s="14">
        <v>608</v>
      </c>
      <c r="B610" s="34" t="s">
        <v>3158</v>
      </c>
      <c r="C610" s="35" t="s">
        <v>3159</v>
      </c>
      <c r="D610" s="35" t="s">
        <v>3160</v>
      </c>
      <c r="E610" s="34" t="s">
        <v>3163</v>
      </c>
      <c r="F610" s="35" t="s">
        <v>3164</v>
      </c>
      <c r="G610" s="35" t="s">
        <v>3052</v>
      </c>
    </row>
    <row r="611" spans="1:7" ht="30" customHeight="1">
      <c r="A611" s="14">
        <v>609</v>
      </c>
      <c r="B611" s="34" t="s">
        <v>3165</v>
      </c>
      <c r="C611" s="35" t="s">
        <v>3166</v>
      </c>
      <c r="D611" s="35" t="s">
        <v>3167</v>
      </c>
      <c r="E611" s="34" t="s">
        <v>3168</v>
      </c>
      <c r="F611" s="35" t="s">
        <v>3169</v>
      </c>
      <c r="G611" s="35" t="s">
        <v>3052</v>
      </c>
    </row>
    <row r="612" spans="1:7" ht="30" customHeight="1">
      <c r="A612" s="14">
        <v>610</v>
      </c>
      <c r="B612" s="34" t="s">
        <v>3170</v>
      </c>
      <c r="C612" s="35" t="s">
        <v>3166</v>
      </c>
      <c r="D612" s="35" t="s">
        <v>3171</v>
      </c>
      <c r="E612" s="34" t="s">
        <v>3172</v>
      </c>
      <c r="F612" s="35" t="s">
        <v>3173</v>
      </c>
      <c r="G612" s="35" t="s">
        <v>3052</v>
      </c>
    </row>
    <row r="613" spans="1:7" ht="30" customHeight="1">
      <c r="A613" s="14">
        <v>611</v>
      </c>
      <c r="B613" s="34" t="s">
        <v>3174</v>
      </c>
      <c r="C613" s="35" t="s">
        <v>3175</v>
      </c>
      <c r="D613" s="35" t="s">
        <v>3176</v>
      </c>
      <c r="E613" s="34" t="s">
        <v>3177</v>
      </c>
      <c r="F613" s="35" t="s">
        <v>3178</v>
      </c>
      <c r="G613" s="35" t="s">
        <v>3052</v>
      </c>
    </row>
    <row r="614" spans="1:7" ht="30" customHeight="1">
      <c r="A614" s="14">
        <v>612</v>
      </c>
      <c r="B614" s="34" t="s">
        <v>3179</v>
      </c>
      <c r="C614" s="35" t="s">
        <v>3180</v>
      </c>
      <c r="D614" s="35" t="s">
        <v>3181</v>
      </c>
      <c r="E614" s="34" t="s">
        <v>3182</v>
      </c>
      <c r="F614" s="35" t="s">
        <v>3183</v>
      </c>
      <c r="G614" s="35" t="s">
        <v>3052</v>
      </c>
    </row>
    <row r="615" spans="1:7" ht="30" customHeight="1">
      <c r="A615" s="14">
        <v>613</v>
      </c>
      <c r="B615" s="34" t="s">
        <v>3179</v>
      </c>
      <c r="C615" s="35" t="s">
        <v>3180</v>
      </c>
      <c r="D615" s="35" t="s">
        <v>3181</v>
      </c>
      <c r="E615" s="34" t="s">
        <v>3184</v>
      </c>
      <c r="F615" s="35" t="s">
        <v>3185</v>
      </c>
      <c r="G615" s="35" t="s">
        <v>3052</v>
      </c>
    </row>
    <row r="616" spans="1:7" ht="30" customHeight="1">
      <c r="A616" s="14">
        <v>614</v>
      </c>
      <c r="B616" s="34" t="s">
        <v>3186</v>
      </c>
      <c r="C616" s="35" t="s">
        <v>3187</v>
      </c>
      <c r="D616" s="35" t="s">
        <v>3188</v>
      </c>
      <c r="E616" s="34" t="s">
        <v>3189</v>
      </c>
      <c r="F616" s="35" t="s">
        <v>3190</v>
      </c>
      <c r="G616" s="35" t="s">
        <v>3052</v>
      </c>
    </row>
    <row r="617" spans="1:7" ht="30" customHeight="1">
      <c r="A617" s="14">
        <v>615</v>
      </c>
      <c r="B617" s="34" t="s">
        <v>3186</v>
      </c>
      <c r="C617" s="35" t="s">
        <v>3187</v>
      </c>
      <c r="D617" s="35" t="s">
        <v>3188</v>
      </c>
      <c r="E617" s="34" t="s">
        <v>3191</v>
      </c>
      <c r="F617" s="35" t="s">
        <v>3192</v>
      </c>
      <c r="G617" s="35" t="s">
        <v>3052</v>
      </c>
    </row>
    <row r="618" spans="1:7" ht="30" customHeight="1">
      <c r="A618" s="14">
        <v>616</v>
      </c>
      <c r="B618" s="34" t="s">
        <v>3186</v>
      </c>
      <c r="C618" s="35" t="s">
        <v>3187</v>
      </c>
      <c r="D618" s="35" t="s">
        <v>3188</v>
      </c>
      <c r="E618" s="34" t="s">
        <v>3193</v>
      </c>
      <c r="F618" s="35" t="s">
        <v>3194</v>
      </c>
      <c r="G618" s="35" t="s">
        <v>3052</v>
      </c>
    </row>
    <row r="619" spans="1:7" ht="30" customHeight="1">
      <c r="A619" s="14">
        <v>617</v>
      </c>
      <c r="B619" s="34" t="s">
        <v>3195</v>
      </c>
      <c r="C619" s="35" t="s">
        <v>3196</v>
      </c>
      <c r="D619" s="35" t="s">
        <v>3188</v>
      </c>
      <c r="E619" s="34" t="s">
        <v>3197</v>
      </c>
      <c r="F619" s="35" t="s">
        <v>3198</v>
      </c>
      <c r="G619" s="35" t="s">
        <v>3052</v>
      </c>
    </row>
    <row r="620" spans="1:7" ht="30" customHeight="1">
      <c r="A620" s="14">
        <v>618</v>
      </c>
      <c r="B620" s="34" t="s">
        <v>3199</v>
      </c>
      <c r="C620" s="35" t="s">
        <v>3200</v>
      </c>
      <c r="D620" s="35" t="s">
        <v>3188</v>
      </c>
      <c r="E620" s="34" t="s">
        <v>3201</v>
      </c>
      <c r="F620" s="35" t="s">
        <v>3202</v>
      </c>
      <c r="G620" s="35" t="s">
        <v>3052</v>
      </c>
    </row>
    <row r="621" spans="1:7" ht="30" customHeight="1">
      <c r="A621" s="14">
        <v>619</v>
      </c>
      <c r="B621" s="34">
        <v>220454015</v>
      </c>
      <c r="C621" s="35" t="s">
        <v>3203</v>
      </c>
      <c r="D621" s="35" t="s">
        <v>3188</v>
      </c>
      <c r="E621" s="34" t="s">
        <v>3204</v>
      </c>
      <c r="F621" s="35" t="s">
        <v>3205</v>
      </c>
      <c r="G621" s="35" t="s">
        <v>3052</v>
      </c>
    </row>
    <row r="622" spans="1:7" ht="30" customHeight="1">
      <c r="A622" s="14">
        <v>620</v>
      </c>
      <c r="B622" s="34" t="s">
        <v>3206</v>
      </c>
      <c r="C622" s="35" t="s">
        <v>3207</v>
      </c>
      <c r="D622" s="35" t="s">
        <v>3188</v>
      </c>
      <c r="E622" s="34" t="s">
        <v>3208</v>
      </c>
      <c r="F622" s="35" t="s">
        <v>3209</v>
      </c>
      <c r="G622" s="35" t="s">
        <v>3052</v>
      </c>
    </row>
    <row r="623" spans="1:7" ht="30" customHeight="1">
      <c r="A623" s="14">
        <v>621</v>
      </c>
      <c r="B623" s="34" t="s">
        <v>3206</v>
      </c>
      <c r="C623" s="35" t="s">
        <v>3207</v>
      </c>
      <c r="D623" s="35" t="s">
        <v>3188</v>
      </c>
      <c r="E623" s="34" t="s">
        <v>3210</v>
      </c>
      <c r="F623" s="35" t="s">
        <v>3211</v>
      </c>
      <c r="G623" s="35" t="s">
        <v>3052</v>
      </c>
    </row>
    <row r="624" spans="1:7" ht="30" customHeight="1">
      <c r="A624" s="14">
        <v>622</v>
      </c>
      <c r="B624" s="34">
        <v>220443042</v>
      </c>
      <c r="C624" s="35" t="s">
        <v>3212</v>
      </c>
      <c r="D624" s="35" t="s">
        <v>3213</v>
      </c>
      <c r="E624" s="34" t="s">
        <v>3214</v>
      </c>
      <c r="F624" s="35" t="s">
        <v>3215</v>
      </c>
      <c r="G624" s="35" t="s">
        <v>3052</v>
      </c>
    </row>
    <row r="625" spans="1:7" ht="30" customHeight="1">
      <c r="A625" s="14">
        <v>623</v>
      </c>
      <c r="B625" s="34" t="s">
        <v>3216</v>
      </c>
      <c r="C625" s="35" t="s">
        <v>3212</v>
      </c>
      <c r="D625" s="35" t="s">
        <v>3213</v>
      </c>
      <c r="E625" s="34" t="s">
        <v>3217</v>
      </c>
      <c r="F625" s="35" t="s">
        <v>3218</v>
      </c>
      <c r="G625" s="35" t="s">
        <v>3052</v>
      </c>
    </row>
    <row r="626" spans="1:7" ht="30" customHeight="1">
      <c r="A626" s="14">
        <v>624</v>
      </c>
      <c r="B626" s="34" t="s">
        <v>3216</v>
      </c>
      <c r="C626" s="35" t="s">
        <v>3212</v>
      </c>
      <c r="D626" s="35" t="s">
        <v>3213</v>
      </c>
      <c r="E626" s="34" t="s">
        <v>3219</v>
      </c>
      <c r="F626" s="35" t="s">
        <v>3220</v>
      </c>
      <c r="G626" s="35" t="s">
        <v>3052</v>
      </c>
    </row>
    <row r="627" spans="1:7" ht="30" customHeight="1">
      <c r="A627" s="14">
        <v>625</v>
      </c>
      <c r="B627" s="34" t="s">
        <v>3216</v>
      </c>
      <c r="C627" s="35" t="s">
        <v>3212</v>
      </c>
      <c r="D627" s="35" t="s">
        <v>3213</v>
      </c>
      <c r="E627" s="34" t="s">
        <v>3221</v>
      </c>
      <c r="F627" s="35" t="s">
        <v>3222</v>
      </c>
      <c r="G627" s="35" t="s">
        <v>3052</v>
      </c>
    </row>
    <row r="628" spans="1:7" ht="30" customHeight="1">
      <c r="A628" s="14">
        <v>626</v>
      </c>
      <c r="B628" s="34" t="s">
        <v>3223</v>
      </c>
      <c r="C628" s="35" t="s">
        <v>3224</v>
      </c>
      <c r="D628" s="35" t="s">
        <v>3225</v>
      </c>
      <c r="E628" s="34" t="s">
        <v>3226</v>
      </c>
      <c r="F628" s="35" t="s">
        <v>3227</v>
      </c>
      <c r="G628" s="35" t="s">
        <v>3052</v>
      </c>
    </row>
    <row r="629" spans="1:7" ht="30" customHeight="1">
      <c r="A629" s="14">
        <v>627</v>
      </c>
      <c r="B629" s="34" t="s">
        <v>3223</v>
      </c>
      <c r="C629" s="35" t="s">
        <v>3224</v>
      </c>
      <c r="D629" s="35" t="s">
        <v>3225</v>
      </c>
      <c r="E629" s="34" t="s">
        <v>3228</v>
      </c>
      <c r="F629" s="35" t="s">
        <v>3229</v>
      </c>
      <c r="G629" s="35" t="s">
        <v>3052</v>
      </c>
    </row>
    <row r="630" spans="1:7" ht="30" customHeight="1">
      <c r="A630" s="14">
        <v>628</v>
      </c>
      <c r="B630" s="34" t="s">
        <v>3230</v>
      </c>
      <c r="C630" s="35" t="s">
        <v>3231</v>
      </c>
      <c r="D630" s="35" t="s">
        <v>3232</v>
      </c>
      <c r="E630" s="34" t="s">
        <v>3233</v>
      </c>
      <c r="F630" s="35" t="s">
        <v>3234</v>
      </c>
      <c r="G630" s="35" t="s">
        <v>3235</v>
      </c>
    </row>
    <row r="631" spans="1:7" ht="30" customHeight="1">
      <c r="A631" s="14">
        <v>629</v>
      </c>
      <c r="B631" s="34" t="s">
        <v>3230</v>
      </c>
      <c r="C631" s="35" t="s">
        <v>3231</v>
      </c>
      <c r="D631" s="35" t="s">
        <v>3232</v>
      </c>
      <c r="E631" s="34" t="s">
        <v>3236</v>
      </c>
      <c r="F631" s="35" t="s">
        <v>3237</v>
      </c>
      <c r="G631" s="35" t="s">
        <v>3235</v>
      </c>
    </row>
    <row r="632" spans="1:7" ht="30" customHeight="1">
      <c r="A632" s="14">
        <v>630</v>
      </c>
      <c r="B632" s="34" t="s">
        <v>3230</v>
      </c>
      <c r="C632" s="35" t="s">
        <v>3231</v>
      </c>
      <c r="D632" s="35" t="s">
        <v>3232</v>
      </c>
      <c r="E632" s="34" t="s">
        <v>3238</v>
      </c>
      <c r="F632" s="35" t="s">
        <v>3239</v>
      </c>
      <c r="G632" s="35" t="s">
        <v>3052</v>
      </c>
    </row>
    <row r="633" spans="1:7" ht="30" customHeight="1">
      <c r="A633" s="14">
        <v>631</v>
      </c>
      <c r="B633" s="34" t="s">
        <v>3230</v>
      </c>
      <c r="C633" s="35" t="s">
        <v>3231</v>
      </c>
      <c r="D633" s="35" t="s">
        <v>3232</v>
      </c>
      <c r="E633" s="34" t="s">
        <v>3240</v>
      </c>
      <c r="F633" s="35" t="s">
        <v>3241</v>
      </c>
      <c r="G633" s="35" t="s">
        <v>3235</v>
      </c>
    </row>
    <row r="634" spans="1:7" ht="30" customHeight="1">
      <c r="A634" s="14">
        <v>632</v>
      </c>
      <c r="B634" s="34" t="s">
        <v>3230</v>
      </c>
      <c r="C634" s="35" t="s">
        <v>3231</v>
      </c>
      <c r="D634" s="35" t="s">
        <v>3232</v>
      </c>
      <c r="E634" s="34" t="s">
        <v>3242</v>
      </c>
      <c r="F634" s="35" t="s">
        <v>3243</v>
      </c>
      <c r="G634" s="35" t="s">
        <v>3235</v>
      </c>
    </row>
    <row r="635" spans="1:7" ht="30" customHeight="1">
      <c r="A635" s="14">
        <v>633</v>
      </c>
      <c r="B635" s="34" t="s">
        <v>3244</v>
      </c>
      <c r="C635" s="35" t="s">
        <v>3231</v>
      </c>
      <c r="D635" s="35" t="s">
        <v>3232</v>
      </c>
      <c r="E635" s="34" t="s">
        <v>3245</v>
      </c>
      <c r="F635" s="35" t="s">
        <v>3246</v>
      </c>
      <c r="G635" s="35" t="s">
        <v>3052</v>
      </c>
    </row>
    <row r="636" spans="1:7" ht="30" customHeight="1">
      <c r="A636" s="14">
        <v>634</v>
      </c>
      <c r="B636" s="34" t="s">
        <v>3244</v>
      </c>
      <c r="C636" s="35" t="s">
        <v>3231</v>
      </c>
      <c r="D636" s="35" t="s">
        <v>3232</v>
      </c>
      <c r="E636" s="34" t="s">
        <v>3247</v>
      </c>
      <c r="F636" s="35" t="s">
        <v>3248</v>
      </c>
      <c r="G636" s="35" t="s">
        <v>3052</v>
      </c>
    </row>
    <row r="637" spans="1:7" ht="30" customHeight="1">
      <c r="A637" s="14">
        <v>635</v>
      </c>
      <c r="B637" s="34" t="s">
        <v>3244</v>
      </c>
      <c r="C637" s="35" t="s">
        <v>3231</v>
      </c>
      <c r="D637" s="35" t="s">
        <v>3232</v>
      </c>
      <c r="E637" s="34" t="s">
        <v>3249</v>
      </c>
      <c r="F637" s="35" t="s">
        <v>3250</v>
      </c>
      <c r="G637" s="35" t="s">
        <v>3052</v>
      </c>
    </row>
    <row r="638" spans="1:7" ht="30" customHeight="1">
      <c r="A638" s="14">
        <v>636</v>
      </c>
      <c r="B638" s="34" t="s">
        <v>3244</v>
      </c>
      <c r="C638" s="35" t="s">
        <v>3231</v>
      </c>
      <c r="D638" s="35" t="s">
        <v>3232</v>
      </c>
      <c r="E638" s="34" t="s">
        <v>3251</v>
      </c>
      <c r="F638" s="35" t="s">
        <v>3252</v>
      </c>
      <c r="G638" s="35" t="s">
        <v>3052</v>
      </c>
    </row>
    <row r="639" spans="1:7" ht="30" customHeight="1">
      <c r="A639" s="14">
        <v>637</v>
      </c>
      <c r="B639" s="34" t="s">
        <v>3244</v>
      </c>
      <c r="C639" s="35" t="s">
        <v>3231</v>
      </c>
      <c r="D639" s="35" t="s">
        <v>3232</v>
      </c>
      <c r="E639" s="34" t="s">
        <v>3253</v>
      </c>
      <c r="F639" s="35" t="s">
        <v>3254</v>
      </c>
      <c r="G639" s="35" t="s">
        <v>3052</v>
      </c>
    </row>
    <row r="640" spans="1:7" ht="30" customHeight="1">
      <c r="A640" s="14">
        <v>638</v>
      </c>
      <c r="B640" s="34" t="s">
        <v>3255</v>
      </c>
      <c r="C640" s="35" t="s">
        <v>3256</v>
      </c>
      <c r="D640" s="35" t="s">
        <v>3257</v>
      </c>
      <c r="E640" s="34" t="s">
        <v>3258</v>
      </c>
      <c r="F640" s="35" t="s">
        <v>3259</v>
      </c>
      <c r="G640" s="35" t="s">
        <v>3235</v>
      </c>
    </row>
    <row r="641" spans="1:7" ht="30" customHeight="1">
      <c r="A641" s="14">
        <v>639</v>
      </c>
      <c r="B641" s="34" t="s">
        <v>3255</v>
      </c>
      <c r="C641" s="35" t="s">
        <v>3256</v>
      </c>
      <c r="D641" s="35" t="s">
        <v>3257</v>
      </c>
      <c r="E641" s="34" t="s">
        <v>3260</v>
      </c>
      <c r="F641" s="35" t="s">
        <v>3261</v>
      </c>
      <c r="G641" s="35" t="s">
        <v>3052</v>
      </c>
    </row>
    <row r="642" spans="1:7" ht="30" customHeight="1">
      <c r="A642" s="14">
        <v>640</v>
      </c>
      <c r="B642" s="34" t="s">
        <v>3262</v>
      </c>
      <c r="C642" s="35" t="s">
        <v>3263</v>
      </c>
      <c r="D642" s="35" t="s">
        <v>3264</v>
      </c>
      <c r="E642" s="34" t="s">
        <v>3265</v>
      </c>
      <c r="F642" s="35" t="s">
        <v>3266</v>
      </c>
      <c r="G642" s="35" t="s">
        <v>3052</v>
      </c>
    </row>
    <row r="643" spans="1:7" ht="30" customHeight="1">
      <c r="A643" s="14">
        <v>641</v>
      </c>
      <c r="B643" s="34" t="s">
        <v>3262</v>
      </c>
      <c r="C643" s="35" t="s">
        <v>3263</v>
      </c>
      <c r="D643" s="35" t="s">
        <v>3264</v>
      </c>
      <c r="E643" s="34" t="s">
        <v>3267</v>
      </c>
      <c r="F643" s="35" t="s">
        <v>3268</v>
      </c>
      <c r="G643" s="35" t="s">
        <v>3052</v>
      </c>
    </row>
    <row r="644" spans="1:7" ht="30" customHeight="1">
      <c r="A644" s="14">
        <v>642</v>
      </c>
      <c r="B644" s="34" t="s">
        <v>3269</v>
      </c>
      <c r="C644" s="35" t="s">
        <v>3270</v>
      </c>
      <c r="D644" s="35" t="s">
        <v>3271</v>
      </c>
      <c r="E644" s="34" t="s">
        <v>3272</v>
      </c>
      <c r="F644" s="35" t="s">
        <v>3273</v>
      </c>
      <c r="G644" s="35" t="s">
        <v>3052</v>
      </c>
    </row>
    <row r="645" spans="1:7" ht="30" customHeight="1">
      <c r="A645" s="14">
        <v>643</v>
      </c>
      <c r="B645" s="34" t="s">
        <v>3274</v>
      </c>
      <c r="C645" s="35" t="s">
        <v>3275</v>
      </c>
      <c r="D645" s="35" t="s">
        <v>3276</v>
      </c>
      <c r="E645" s="34" t="s">
        <v>3277</v>
      </c>
      <c r="F645" s="35" t="s">
        <v>3278</v>
      </c>
      <c r="G645" s="35" t="s">
        <v>3052</v>
      </c>
    </row>
    <row r="646" spans="1:7" ht="30" customHeight="1">
      <c r="A646" s="14">
        <v>644</v>
      </c>
      <c r="B646" s="34" t="s">
        <v>3274</v>
      </c>
      <c r="C646" s="35" t="s">
        <v>3275</v>
      </c>
      <c r="D646" s="35" t="s">
        <v>3276</v>
      </c>
      <c r="E646" s="34" t="s">
        <v>3279</v>
      </c>
      <c r="F646" s="35" t="s">
        <v>3280</v>
      </c>
      <c r="G646" s="35" t="s">
        <v>3052</v>
      </c>
    </row>
    <row r="647" spans="1:7" ht="30" customHeight="1">
      <c r="A647" s="14">
        <v>645</v>
      </c>
      <c r="B647" s="34">
        <v>220441068</v>
      </c>
      <c r="C647" s="35" t="s">
        <v>3281</v>
      </c>
      <c r="D647" s="35" t="s">
        <v>3282</v>
      </c>
      <c r="E647" s="34" t="s">
        <v>3283</v>
      </c>
      <c r="F647" s="35" t="s">
        <v>3284</v>
      </c>
      <c r="G647" s="35" t="s">
        <v>3052</v>
      </c>
    </row>
    <row r="648" spans="1:7" ht="30" customHeight="1">
      <c r="A648" s="14">
        <v>646</v>
      </c>
      <c r="B648" s="34">
        <v>220441068</v>
      </c>
      <c r="C648" s="35" t="s">
        <v>3281</v>
      </c>
      <c r="D648" s="35" t="s">
        <v>3282</v>
      </c>
      <c r="E648" s="34" t="s">
        <v>3285</v>
      </c>
      <c r="F648" s="35" t="s">
        <v>3286</v>
      </c>
      <c r="G648" s="35" t="s">
        <v>3052</v>
      </c>
    </row>
    <row r="649" spans="1:7" ht="30" customHeight="1">
      <c r="A649" s="14">
        <v>647</v>
      </c>
      <c r="B649" s="34">
        <v>220441068</v>
      </c>
      <c r="C649" s="35" t="s">
        <v>3281</v>
      </c>
      <c r="D649" s="35" t="s">
        <v>3282</v>
      </c>
      <c r="E649" s="34" t="s">
        <v>3287</v>
      </c>
      <c r="F649" s="35" t="s">
        <v>3288</v>
      </c>
      <c r="G649" s="35" t="s">
        <v>3052</v>
      </c>
    </row>
    <row r="650" spans="1:7" ht="30" customHeight="1">
      <c r="A650" s="14">
        <v>648</v>
      </c>
      <c r="B650" s="34">
        <v>220441069</v>
      </c>
      <c r="C650" s="35" t="s">
        <v>3281</v>
      </c>
      <c r="D650" s="35" t="s">
        <v>3282</v>
      </c>
      <c r="E650" s="34" t="s">
        <v>3289</v>
      </c>
      <c r="F650" s="35" t="s">
        <v>3290</v>
      </c>
      <c r="G650" s="35" t="s">
        <v>3235</v>
      </c>
    </row>
    <row r="651" spans="1:7" ht="30" customHeight="1">
      <c r="A651" s="14">
        <v>649</v>
      </c>
      <c r="B651" s="34">
        <v>220441069</v>
      </c>
      <c r="C651" s="35" t="s">
        <v>3281</v>
      </c>
      <c r="D651" s="35" t="s">
        <v>3282</v>
      </c>
      <c r="E651" s="34" t="s">
        <v>3291</v>
      </c>
      <c r="F651" s="35" t="s">
        <v>3292</v>
      </c>
      <c r="G651" s="35" t="s">
        <v>3052</v>
      </c>
    </row>
    <row r="652" spans="1:7" ht="30" customHeight="1">
      <c r="A652" s="14">
        <v>650</v>
      </c>
      <c r="B652" s="34" t="s">
        <v>3293</v>
      </c>
      <c r="C652" s="35" t="s">
        <v>3294</v>
      </c>
      <c r="D652" s="35" t="s">
        <v>3282</v>
      </c>
      <c r="E652" s="34" t="s">
        <v>3295</v>
      </c>
      <c r="F652" s="35" t="s">
        <v>3296</v>
      </c>
      <c r="G652" s="35" t="s">
        <v>3052</v>
      </c>
    </row>
    <row r="653" spans="1:7" ht="30" customHeight="1">
      <c r="A653" s="14">
        <v>651</v>
      </c>
      <c r="B653" s="34" t="s">
        <v>3293</v>
      </c>
      <c r="C653" s="35" t="s">
        <v>3294</v>
      </c>
      <c r="D653" s="35" t="s">
        <v>3282</v>
      </c>
      <c r="E653" s="34" t="s">
        <v>3297</v>
      </c>
      <c r="F653" s="35" t="s">
        <v>3298</v>
      </c>
      <c r="G653" s="35" t="s">
        <v>3052</v>
      </c>
    </row>
    <row r="654" spans="1:7" ht="30" customHeight="1">
      <c r="A654" s="14">
        <v>652</v>
      </c>
      <c r="B654" s="34" t="s">
        <v>3299</v>
      </c>
      <c r="C654" s="35" t="s">
        <v>3300</v>
      </c>
      <c r="D654" s="35" t="s">
        <v>3071</v>
      </c>
      <c r="E654" s="34" t="s">
        <v>3301</v>
      </c>
      <c r="F654" s="35" t="s">
        <v>3302</v>
      </c>
      <c r="G654" s="35" t="s">
        <v>3052</v>
      </c>
    </row>
    <row r="655" spans="1:7" ht="30" customHeight="1">
      <c r="A655" s="14">
        <v>653</v>
      </c>
      <c r="B655" s="34" t="s">
        <v>3303</v>
      </c>
      <c r="C655" s="35" t="s">
        <v>3304</v>
      </c>
      <c r="D655" s="35" t="s">
        <v>3071</v>
      </c>
      <c r="E655" s="34" t="s">
        <v>3305</v>
      </c>
      <c r="F655" s="35" t="s">
        <v>3306</v>
      </c>
      <c r="G655" s="35" t="s">
        <v>3235</v>
      </c>
    </row>
    <row r="656" spans="1:7" ht="30" customHeight="1">
      <c r="A656" s="14">
        <v>654</v>
      </c>
      <c r="B656" s="34" t="s">
        <v>3307</v>
      </c>
      <c r="C656" s="35" t="s">
        <v>3308</v>
      </c>
      <c r="D656" s="35" t="s">
        <v>3071</v>
      </c>
      <c r="E656" s="34" t="s">
        <v>3309</v>
      </c>
      <c r="F656" s="35" t="s">
        <v>3310</v>
      </c>
      <c r="G656" s="35" t="s">
        <v>3052</v>
      </c>
    </row>
    <row r="657" spans="1:7" ht="30" customHeight="1">
      <c r="A657" s="14">
        <v>655</v>
      </c>
      <c r="B657" s="34" t="s">
        <v>3307</v>
      </c>
      <c r="C657" s="35" t="s">
        <v>3308</v>
      </c>
      <c r="D657" s="35" t="s">
        <v>3071</v>
      </c>
      <c r="E657" s="34" t="s">
        <v>3311</v>
      </c>
      <c r="F657" s="35" t="s">
        <v>3312</v>
      </c>
      <c r="G657" s="35" t="s">
        <v>3052</v>
      </c>
    </row>
    <row r="658" spans="1:7" ht="30" customHeight="1">
      <c r="A658" s="14">
        <v>656</v>
      </c>
      <c r="B658" s="34" t="s">
        <v>3313</v>
      </c>
      <c r="C658" s="35" t="s">
        <v>3314</v>
      </c>
      <c r="D658" s="35" t="s">
        <v>3071</v>
      </c>
      <c r="E658" s="34" t="s">
        <v>3315</v>
      </c>
      <c r="F658" s="35" t="s">
        <v>3316</v>
      </c>
      <c r="G658" s="35" t="s">
        <v>3052</v>
      </c>
    </row>
    <row r="659" spans="1:7" ht="30" customHeight="1">
      <c r="A659" s="14">
        <v>657</v>
      </c>
      <c r="B659" s="34" t="s">
        <v>3317</v>
      </c>
      <c r="C659" s="35" t="s">
        <v>3314</v>
      </c>
      <c r="D659" s="35" t="s">
        <v>3071</v>
      </c>
      <c r="E659" s="34" t="s">
        <v>3318</v>
      </c>
      <c r="F659" s="35" t="s">
        <v>3319</v>
      </c>
      <c r="G659" s="35" t="s">
        <v>3052</v>
      </c>
    </row>
    <row r="660" spans="1:7" ht="30" customHeight="1">
      <c r="A660" s="14">
        <v>658</v>
      </c>
      <c r="B660" s="34" t="s">
        <v>3317</v>
      </c>
      <c r="C660" s="35" t="s">
        <v>3314</v>
      </c>
      <c r="D660" s="35" t="s">
        <v>3071</v>
      </c>
      <c r="E660" s="34" t="s">
        <v>3320</v>
      </c>
      <c r="F660" s="35" t="s">
        <v>3321</v>
      </c>
      <c r="G660" s="35" t="s">
        <v>3052</v>
      </c>
    </row>
    <row r="661" spans="1:7" ht="30" customHeight="1">
      <c r="A661" s="14">
        <v>659</v>
      </c>
      <c r="B661" s="34" t="s">
        <v>3322</v>
      </c>
      <c r="C661" s="35" t="s">
        <v>3323</v>
      </c>
      <c r="D661" s="35" t="s">
        <v>3324</v>
      </c>
      <c r="E661" s="34" t="s">
        <v>3325</v>
      </c>
      <c r="F661" s="35" t="s">
        <v>3326</v>
      </c>
      <c r="G661" s="35" t="s">
        <v>3052</v>
      </c>
    </row>
    <row r="662" spans="1:7" ht="30" customHeight="1">
      <c r="A662" s="14">
        <v>660</v>
      </c>
      <c r="B662" s="34" t="s">
        <v>3327</v>
      </c>
      <c r="C662" s="35" t="s">
        <v>3328</v>
      </c>
      <c r="D662" s="35" t="s">
        <v>3329</v>
      </c>
      <c r="E662" s="34" t="s">
        <v>3330</v>
      </c>
      <c r="F662" s="35" t="s">
        <v>3331</v>
      </c>
      <c r="G662" s="35" t="s">
        <v>3052</v>
      </c>
    </row>
    <row r="663" spans="1:7" ht="30" customHeight="1">
      <c r="A663" s="14">
        <v>661</v>
      </c>
      <c r="B663" s="34" t="s">
        <v>3332</v>
      </c>
      <c r="C663" s="35" t="s">
        <v>3333</v>
      </c>
      <c r="D663" s="35" t="s">
        <v>3071</v>
      </c>
      <c r="E663" s="34" t="s">
        <v>3334</v>
      </c>
      <c r="F663" s="35" t="s">
        <v>3335</v>
      </c>
      <c r="G663" s="35" t="s">
        <v>3052</v>
      </c>
    </row>
    <row r="664" spans="1:7" ht="30" customHeight="1">
      <c r="A664" s="14">
        <v>662</v>
      </c>
      <c r="B664" s="34">
        <v>220443086</v>
      </c>
      <c r="C664" s="35" t="s">
        <v>3336</v>
      </c>
      <c r="D664" s="35" t="s">
        <v>3071</v>
      </c>
      <c r="E664" s="34" t="s">
        <v>3337</v>
      </c>
      <c r="F664" s="35" t="s">
        <v>3338</v>
      </c>
      <c r="G664" s="35" t="s">
        <v>3052</v>
      </c>
    </row>
    <row r="665" spans="1:7" ht="30" customHeight="1">
      <c r="A665" s="14">
        <v>663</v>
      </c>
      <c r="B665" s="34" t="s">
        <v>3339</v>
      </c>
      <c r="C665" s="35" t="s">
        <v>3340</v>
      </c>
      <c r="D665" s="35" t="s">
        <v>3071</v>
      </c>
      <c r="E665" s="34" t="s">
        <v>3341</v>
      </c>
      <c r="F665" s="35" t="s">
        <v>3342</v>
      </c>
      <c r="G665" s="35" t="s">
        <v>3052</v>
      </c>
    </row>
    <row r="666" spans="1:7" ht="30" customHeight="1">
      <c r="A666" s="14">
        <v>664</v>
      </c>
      <c r="B666" s="34" t="s">
        <v>3339</v>
      </c>
      <c r="C666" s="35" t="s">
        <v>3340</v>
      </c>
      <c r="D666" s="35" t="s">
        <v>3071</v>
      </c>
      <c r="E666" s="34" t="s">
        <v>3343</v>
      </c>
      <c r="F666" s="35" t="s">
        <v>3344</v>
      </c>
      <c r="G666" s="35" t="s">
        <v>3235</v>
      </c>
    </row>
    <row r="667" spans="1:7" ht="30" customHeight="1">
      <c r="A667" s="14">
        <v>665</v>
      </c>
      <c r="B667" s="34" t="s">
        <v>3345</v>
      </c>
      <c r="C667" s="35" t="s">
        <v>3340</v>
      </c>
      <c r="D667" s="35" t="s">
        <v>3346</v>
      </c>
      <c r="E667" s="34" t="s">
        <v>3347</v>
      </c>
      <c r="F667" s="35" t="s">
        <v>3348</v>
      </c>
      <c r="G667" s="35" t="s">
        <v>3052</v>
      </c>
    </row>
    <row r="668" spans="1:7" ht="30" customHeight="1">
      <c r="A668" s="14">
        <v>666</v>
      </c>
      <c r="B668" s="34" t="s">
        <v>3349</v>
      </c>
      <c r="C668" s="35" t="s">
        <v>3350</v>
      </c>
      <c r="D668" s="35" t="s">
        <v>3071</v>
      </c>
      <c r="E668" s="34" t="s">
        <v>3351</v>
      </c>
      <c r="F668" s="35" t="s">
        <v>3352</v>
      </c>
      <c r="G668" s="35" t="s">
        <v>3235</v>
      </c>
    </row>
    <row r="669" spans="1:7" ht="30" customHeight="1">
      <c r="A669" s="14">
        <v>667</v>
      </c>
      <c r="B669" s="34" t="s">
        <v>3353</v>
      </c>
      <c r="C669" s="35" t="s">
        <v>3354</v>
      </c>
      <c r="D669" s="35" t="s">
        <v>3071</v>
      </c>
      <c r="E669" s="34" t="s">
        <v>3355</v>
      </c>
      <c r="F669" s="35" t="s">
        <v>3356</v>
      </c>
      <c r="G669" s="35" t="s">
        <v>3052</v>
      </c>
    </row>
    <row r="670" spans="1:7" ht="30" customHeight="1">
      <c r="A670" s="14">
        <v>668</v>
      </c>
      <c r="B670" s="34" t="s">
        <v>3353</v>
      </c>
      <c r="C670" s="35" t="s">
        <v>3354</v>
      </c>
      <c r="D670" s="35" t="s">
        <v>3071</v>
      </c>
      <c r="E670" s="34" t="s">
        <v>3357</v>
      </c>
      <c r="F670" s="35" t="s">
        <v>3358</v>
      </c>
      <c r="G670" s="35" t="s">
        <v>3235</v>
      </c>
    </row>
    <row r="671" spans="1:7" ht="30" customHeight="1">
      <c r="A671" s="14">
        <v>669</v>
      </c>
      <c r="B671" s="34" t="s">
        <v>3353</v>
      </c>
      <c r="C671" s="35" t="s">
        <v>3354</v>
      </c>
      <c r="D671" s="35" t="s">
        <v>3071</v>
      </c>
      <c r="E671" s="34" t="s">
        <v>3359</v>
      </c>
      <c r="F671" s="35" t="s">
        <v>3360</v>
      </c>
      <c r="G671" s="35" t="s">
        <v>3235</v>
      </c>
    </row>
    <row r="672" spans="1:7" ht="30" customHeight="1">
      <c r="A672" s="14">
        <v>670</v>
      </c>
      <c r="B672" s="34" t="s">
        <v>3353</v>
      </c>
      <c r="C672" s="35" t="s">
        <v>3354</v>
      </c>
      <c r="D672" s="35" t="s">
        <v>3071</v>
      </c>
      <c r="E672" s="34" t="s">
        <v>3361</v>
      </c>
      <c r="F672" s="35" t="s">
        <v>3362</v>
      </c>
      <c r="G672" s="35" t="s">
        <v>3235</v>
      </c>
    </row>
    <row r="673" spans="1:7" ht="30" customHeight="1">
      <c r="A673" s="14">
        <v>671</v>
      </c>
      <c r="B673" s="34" t="s">
        <v>3353</v>
      </c>
      <c r="C673" s="35" t="s">
        <v>3354</v>
      </c>
      <c r="D673" s="35" t="s">
        <v>3071</v>
      </c>
      <c r="E673" s="34" t="s">
        <v>3363</v>
      </c>
      <c r="F673" s="35" t="s">
        <v>3364</v>
      </c>
      <c r="G673" s="35" t="s">
        <v>3235</v>
      </c>
    </row>
    <row r="674" spans="1:7" ht="30" customHeight="1">
      <c r="A674" s="14">
        <v>672</v>
      </c>
      <c r="B674" s="34" t="s">
        <v>3365</v>
      </c>
      <c r="C674" s="35" t="s">
        <v>3366</v>
      </c>
      <c r="D674" s="35" t="s">
        <v>3071</v>
      </c>
      <c r="E674" s="34" t="s">
        <v>3367</v>
      </c>
      <c r="F674" s="35" t="s">
        <v>3368</v>
      </c>
      <c r="G674" s="35" t="s">
        <v>3052</v>
      </c>
    </row>
    <row r="675" spans="1:7" ht="30" customHeight="1">
      <c r="A675" s="14">
        <v>673</v>
      </c>
      <c r="B675" s="34" t="s">
        <v>3365</v>
      </c>
      <c r="C675" s="35" t="s">
        <v>3366</v>
      </c>
      <c r="D675" s="35" t="s">
        <v>3071</v>
      </c>
      <c r="E675" s="34" t="s">
        <v>3369</v>
      </c>
      <c r="F675" s="35" t="s">
        <v>3370</v>
      </c>
      <c r="G675" s="35" t="s">
        <v>3052</v>
      </c>
    </row>
    <row r="676" spans="1:7" ht="30" customHeight="1">
      <c r="A676" s="14">
        <v>674</v>
      </c>
      <c r="B676" s="34">
        <v>220444084</v>
      </c>
      <c r="C676" s="35" t="s">
        <v>3371</v>
      </c>
      <c r="D676" s="35" t="s">
        <v>3071</v>
      </c>
      <c r="E676" s="34" t="s">
        <v>3372</v>
      </c>
      <c r="F676" s="35" t="s">
        <v>3373</v>
      </c>
      <c r="G676" s="35" t="s">
        <v>3052</v>
      </c>
    </row>
    <row r="677" spans="1:7" ht="30" customHeight="1">
      <c r="A677" s="14">
        <v>675</v>
      </c>
      <c r="B677" s="34">
        <v>220444084</v>
      </c>
      <c r="C677" s="35" t="s">
        <v>3371</v>
      </c>
      <c r="D677" s="35" t="s">
        <v>3071</v>
      </c>
      <c r="E677" s="34" t="s">
        <v>3374</v>
      </c>
      <c r="F677" s="35" t="s">
        <v>3375</v>
      </c>
      <c r="G677" s="35" t="s">
        <v>3052</v>
      </c>
    </row>
    <row r="678" spans="1:7" ht="30" customHeight="1">
      <c r="A678" s="14">
        <v>676</v>
      </c>
      <c r="B678" s="34" t="s">
        <v>3376</v>
      </c>
      <c r="C678" s="35" t="s">
        <v>3377</v>
      </c>
      <c r="D678" s="35" t="s">
        <v>3378</v>
      </c>
      <c r="E678" s="34" t="s">
        <v>3379</v>
      </c>
      <c r="F678" s="35" t="s">
        <v>3380</v>
      </c>
      <c r="G678" s="35" t="s">
        <v>3052</v>
      </c>
    </row>
    <row r="679" spans="1:7" ht="30" customHeight="1">
      <c r="A679" s="14">
        <v>677</v>
      </c>
      <c r="B679" s="34">
        <v>220463090</v>
      </c>
      <c r="C679" s="35" t="s">
        <v>3381</v>
      </c>
      <c r="D679" s="35" t="s">
        <v>3382</v>
      </c>
      <c r="E679" s="34" t="s">
        <v>3383</v>
      </c>
      <c r="F679" s="35" t="s">
        <v>3384</v>
      </c>
      <c r="G679" s="35" t="s">
        <v>3235</v>
      </c>
    </row>
    <row r="680" spans="1:7" ht="30" customHeight="1">
      <c r="A680" s="14">
        <v>678</v>
      </c>
      <c r="B680" s="34">
        <v>220463090</v>
      </c>
      <c r="C680" s="35" t="s">
        <v>3381</v>
      </c>
      <c r="D680" s="35" t="s">
        <v>3382</v>
      </c>
      <c r="E680" s="34" t="s">
        <v>3385</v>
      </c>
      <c r="F680" s="35" t="s">
        <v>3386</v>
      </c>
      <c r="G680" s="35" t="s">
        <v>3235</v>
      </c>
    </row>
    <row r="681" spans="1:7" ht="30" customHeight="1">
      <c r="A681" s="14">
        <v>679</v>
      </c>
      <c r="B681" s="34">
        <v>220463091</v>
      </c>
      <c r="C681" s="35" t="s">
        <v>3387</v>
      </c>
      <c r="D681" s="35" t="s">
        <v>3071</v>
      </c>
      <c r="E681" s="34" t="s">
        <v>3388</v>
      </c>
      <c r="F681" s="35" t="s">
        <v>3389</v>
      </c>
      <c r="G681" s="35" t="s">
        <v>3052</v>
      </c>
    </row>
    <row r="682" spans="1:7" ht="30" customHeight="1">
      <c r="A682" s="14">
        <v>680</v>
      </c>
      <c r="B682" s="34" t="s">
        <v>3390</v>
      </c>
      <c r="C682" s="35" t="s">
        <v>3391</v>
      </c>
      <c r="D682" s="35" t="s">
        <v>3071</v>
      </c>
      <c r="E682" s="34" t="s">
        <v>3392</v>
      </c>
      <c r="F682" s="35" t="s">
        <v>3393</v>
      </c>
      <c r="G682" s="35" t="s">
        <v>3052</v>
      </c>
    </row>
    <row r="683" spans="1:7" ht="30" customHeight="1">
      <c r="A683" s="14">
        <v>681</v>
      </c>
      <c r="B683" s="34" t="s">
        <v>3390</v>
      </c>
      <c r="C683" s="35" t="s">
        <v>3391</v>
      </c>
      <c r="D683" s="35" t="s">
        <v>3071</v>
      </c>
      <c r="E683" s="34" t="s">
        <v>3394</v>
      </c>
      <c r="F683" s="35" t="s">
        <v>3395</v>
      </c>
      <c r="G683" s="35" t="s">
        <v>3052</v>
      </c>
    </row>
    <row r="684" spans="1:7" ht="30" customHeight="1">
      <c r="A684" s="14">
        <v>682</v>
      </c>
      <c r="B684" s="34" t="s">
        <v>3396</v>
      </c>
      <c r="C684" s="35" t="s">
        <v>3397</v>
      </c>
      <c r="D684" s="35" t="s">
        <v>3398</v>
      </c>
      <c r="E684" s="34" t="s">
        <v>3399</v>
      </c>
      <c r="F684" s="35" t="s">
        <v>3400</v>
      </c>
      <c r="G684" s="35" t="s">
        <v>3052</v>
      </c>
    </row>
    <row r="685" spans="1:7" ht="30" customHeight="1">
      <c r="A685" s="14">
        <v>683</v>
      </c>
      <c r="B685" s="34" t="s">
        <v>3396</v>
      </c>
      <c r="C685" s="35" t="s">
        <v>3397</v>
      </c>
      <c r="D685" s="35" t="s">
        <v>3398</v>
      </c>
      <c r="E685" s="34" t="s">
        <v>3401</v>
      </c>
      <c r="F685" s="35" t="s">
        <v>3402</v>
      </c>
      <c r="G685" s="35" t="s">
        <v>3052</v>
      </c>
    </row>
    <row r="686" spans="1:7" ht="30" customHeight="1">
      <c r="A686" s="14">
        <v>684</v>
      </c>
      <c r="B686" s="34" t="s">
        <v>3396</v>
      </c>
      <c r="C686" s="35" t="s">
        <v>3397</v>
      </c>
      <c r="D686" s="35" t="s">
        <v>3398</v>
      </c>
      <c r="E686" s="34" t="s">
        <v>3403</v>
      </c>
      <c r="F686" s="35" t="s">
        <v>3404</v>
      </c>
      <c r="G686" s="35" t="s">
        <v>3052</v>
      </c>
    </row>
    <row r="687" spans="1:7" ht="30" customHeight="1">
      <c r="A687" s="14">
        <v>685</v>
      </c>
      <c r="B687" s="34" t="s">
        <v>3405</v>
      </c>
      <c r="C687" s="35" t="s">
        <v>3397</v>
      </c>
      <c r="D687" s="35" t="s">
        <v>3406</v>
      </c>
      <c r="E687" s="34" t="s">
        <v>3407</v>
      </c>
      <c r="F687" s="35" t="s">
        <v>3408</v>
      </c>
      <c r="G687" s="35" t="s">
        <v>3052</v>
      </c>
    </row>
    <row r="688" spans="1:7" ht="30" customHeight="1">
      <c r="A688" s="14">
        <v>686</v>
      </c>
      <c r="B688" s="34" t="s">
        <v>3405</v>
      </c>
      <c r="C688" s="35" t="s">
        <v>3397</v>
      </c>
      <c r="D688" s="35" t="s">
        <v>3406</v>
      </c>
      <c r="E688" s="34" t="s">
        <v>3409</v>
      </c>
      <c r="F688" s="35" t="s">
        <v>3410</v>
      </c>
      <c r="G688" s="35" t="s">
        <v>3052</v>
      </c>
    </row>
    <row r="689" spans="1:7" ht="30" customHeight="1">
      <c r="A689" s="14">
        <v>687</v>
      </c>
      <c r="B689" s="34" t="s">
        <v>3405</v>
      </c>
      <c r="C689" s="35" t="s">
        <v>3397</v>
      </c>
      <c r="D689" s="35" t="s">
        <v>3406</v>
      </c>
      <c r="E689" s="34" t="s">
        <v>3411</v>
      </c>
      <c r="F689" s="35" t="s">
        <v>3412</v>
      </c>
      <c r="G689" s="35" t="s">
        <v>3052</v>
      </c>
    </row>
    <row r="690" spans="1:7" ht="30" customHeight="1">
      <c r="A690" s="14">
        <v>688</v>
      </c>
      <c r="B690" s="34">
        <v>220441048</v>
      </c>
      <c r="C690" s="35" t="s">
        <v>3413</v>
      </c>
      <c r="D690" s="35" t="s">
        <v>3414</v>
      </c>
      <c r="E690" s="34" t="s">
        <v>3415</v>
      </c>
      <c r="F690" s="35" t="s">
        <v>3416</v>
      </c>
      <c r="G690" s="35" t="s">
        <v>3052</v>
      </c>
    </row>
    <row r="691" spans="1:7" ht="30" customHeight="1">
      <c r="A691" s="14">
        <v>689</v>
      </c>
      <c r="B691" s="34">
        <v>220441048</v>
      </c>
      <c r="C691" s="35" t="s">
        <v>3413</v>
      </c>
      <c r="D691" s="35" t="s">
        <v>3414</v>
      </c>
      <c r="E691" s="34" t="s">
        <v>3417</v>
      </c>
      <c r="F691" s="35" t="s">
        <v>3418</v>
      </c>
      <c r="G691" s="35" t="s">
        <v>3059</v>
      </c>
    </row>
    <row r="692" spans="1:7" ht="30" customHeight="1">
      <c r="A692" s="14">
        <v>690</v>
      </c>
      <c r="B692" s="34">
        <v>220442056</v>
      </c>
      <c r="C692" s="35" t="s">
        <v>3419</v>
      </c>
      <c r="D692" s="35" t="s">
        <v>3420</v>
      </c>
      <c r="E692" s="34" t="s">
        <v>3421</v>
      </c>
      <c r="F692" s="35" t="s">
        <v>3422</v>
      </c>
      <c r="G692" s="35" t="s">
        <v>3052</v>
      </c>
    </row>
    <row r="693" spans="1:7" ht="30" customHeight="1">
      <c r="A693" s="14">
        <v>691</v>
      </c>
      <c r="B693" s="34">
        <v>220443049</v>
      </c>
      <c r="C693" s="35" t="s">
        <v>3423</v>
      </c>
      <c r="D693" s="35" t="s">
        <v>3071</v>
      </c>
      <c r="E693" s="34" t="s">
        <v>3424</v>
      </c>
      <c r="F693" s="35" t="s">
        <v>3425</v>
      </c>
      <c r="G693" s="35" t="s">
        <v>3052</v>
      </c>
    </row>
    <row r="694" spans="1:7" ht="30" customHeight="1">
      <c r="A694" s="14">
        <v>692</v>
      </c>
      <c r="B694" s="34" t="s">
        <v>3426</v>
      </c>
      <c r="C694" s="35" t="s">
        <v>3427</v>
      </c>
      <c r="D694" s="35" t="s">
        <v>3428</v>
      </c>
      <c r="E694" s="34" t="s">
        <v>3429</v>
      </c>
      <c r="F694" s="35" t="s">
        <v>3430</v>
      </c>
      <c r="G694" s="35" t="s">
        <v>3052</v>
      </c>
    </row>
    <row r="695" spans="1:7" ht="30" customHeight="1">
      <c r="A695" s="14">
        <v>693</v>
      </c>
      <c r="B695" s="34">
        <v>220443064</v>
      </c>
      <c r="C695" s="35" t="s">
        <v>3431</v>
      </c>
      <c r="D695" s="35" t="s">
        <v>3432</v>
      </c>
      <c r="E695" s="34" t="s">
        <v>3433</v>
      </c>
      <c r="F695" s="35" t="s">
        <v>3434</v>
      </c>
      <c r="G695" s="35" t="s">
        <v>3052</v>
      </c>
    </row>
    <row r="696" spans="1:7" ht="30" customHeight="1">
      <c r="A696" s="14">
        <v>694</v>
      </c>
      <c r="B696" s="34">
        <v>220443064</v>
      </c>
      <c r="C696" s="35" t="s">
        <v>3431</v>
      </c>
      <c r="D696" s="35" t="s">
        <v>3432</v>
      </c>
      <c r="E696" s="34" t="s">
        <v>3435</v>
      </c>
      <c r="F696" s="35" t="s">
        <v>3436</v>
      </c>
      <c r="G696" s="35" t="s">
        <v>3052</v>
      </c>
    </row>
    <row r="697" spans="1:7" ht="30" customHeight="1">
      <c r="A697" s="14">
        <v>695</v>
      </c>
      <c r="B697" s="34">
        <v>220443064</v>
      </c>
      <c r="C697" s="35" t="s">
        <v>3431</v>
      </c>
      <c r="D697" s="35" t="s">
        <v>3432</v>
      </c>
      <c r="E697" s="34" t="s">
        <v>3437</v>
      </c>
      <c r="F697" s="35" t="s">
        <v>3438</v>
      </c>
      <c r="G697" s="35" t="s">
        <v>3052</v>
      </c>
    </row>
    <row r="698" spans="1:7" ht="30" customHeight="1">
      <c r="A698" s="14">
        <v>696</v>
      </c>
      <c r="B698" s="34" t="s">
        <v>3439</v>
      </c>
      <c r="C698" s="35" t="s">
        <v>3431</v>
      </c>
      <c r="D698" s="35" t="s">
        <v>3432</v>
      </c>
      <c r="E698" s="34" t="s">
        <v>3440</v>
      </c>
      <c r="F698" s="35" t="s">
        <v>3441</v>
      </c>
      <c r="G698" s="35" t="s">
        <v>3052</v>
      </c>
    </row>
    <row r="699" spans="1:7" ht="30" customHeight="1">
      <c r="A699" s="14">
        <v>697</v>
      </c>
      <c r="B699" s="34" t="s">
        <v>3439</v>
      </c>
      <c r="C699" s="35" t="s">
        <v>3431</v>
      </c>
      <c r="D699" s="35" t="s">
        <v>3432</v>
      </c>
      <c r="E699" s="34" t="s">
        <v>3442</v>
      </c>
      <c r="F699" s="35" t="s">
        <v>3443</v>
      </c>
      <c r="G699" s="35" t="s">
        <v>3052</v>
      </c>
    </row>
    <row r="700" spans="1:7" ht="30" customHeight="1">
      <c r="A700" s="14">
        <v>698</v>
      </c>
      <c r="B700" s="34" t="s">
        <v>3439</v>
      </c>
      <c r="C700" s="35" t="s">
        <v>3431</v>
      </c>
      <c r="D700" s="35" t="s">
        <v>3432</v>
      </c>
      <c r="E700" s="34" t="s">
        <v>3444</v>
      </c>
      <c r="F700" s="35" t="s">
        <v>3445</v>
      </c>
      <c r="G700" s="35" t="s">
        <v>3052</v>
      </c>
    </row>
    <row r="701" spans="1:7" ht="30" customHeight="1">
      <c r="A701" s="14">
        <v>699</v>
      </c>
      <c r="B701" s="34">
        <v>220443067</v>
      </c>
      <c r="C701" s="35" t="s">
        <v>3446</v>
      </c>
      <c r="D701" s="35" t="s">
        <v>3071</v>
      </c>
      <c r="E701" s="34" t="s">
        <v>3447</v>
      </c>
      <c r="F701" s="35" t="s">
        <v>3448</v>
      </c>
      <c r="G701" s="35" t="s">
        <v>3052</v>
      </c>
    </row>
    <row r="702" spans="1:7" ht="30" customHeight="1">
      <c r="A702" s="14">
        <v>700</v>
      </c>
      <c r="B702" s="34" t="s">
        <v>3449</v>
      </c>
      <c r="C702" s="35" t="s">
        <v>3423</v>
      </c>
      <c r="D702" s="35" t="s">
        <v>3450</v>
      </c>
      <c r="E702" s="34" t="s">
        <v>3451</v>
      </c>
      <c r="F702" s="35" t="s">
        <v>3452</v>
      </c>
      <c r="G702" s="35" t="s">
        <v>3052</v>
      </c>
    </row>
    <row r="703" spans="1:7" ht="30" customHeight="1">
      <c r="A703" s="14">
        <v>701</v>
      </c>
      <c r="B703" s="34" t="s">
        <v>3449</v>
      </c>
      <c r="C703" s="35" t="s">
        <v>3423</v>
      </c>
      <c r="D703" s="35" t="s">
        <v>3450</v>
      </c>
      <c r="E703" s="34" t="s">
        <v>3453</v>
      </c>
      <c r="F703" s="35" t="s">
        <v>3454</v>
      </c>
      <c r="G703" s="35" t="s">
        <v>3052</v>
      </c>
    </row>
    <row r="704" spans="1:7" ht="30" customHeight="1">
      <c r="A704" s="14">
        <v>702</v>
      </c>
      <c r="B704" s="34" t="s">
        <v>3449</v>
      </c>
      <c r="C704" s="35" t="s">
        <v>3423</v>
      </c>
      <c r="D704" s="35" t="s">
        <v>3450</v>
      </c>
      <c r="E704" s="34" t="s">
        <v>3455</v>
      </c>
      <c r="F704" s="35" t="s">
        <v>3456</v>
      </c>
      <c r="G704" s="35" t="s">
        <v>3052</v>
      </c>
    </row>
    <row r="705" spans="1:7" ht="30" customHeight="1">
      <c r="A705" s="14">
        <v>703</v>
      </c>
      <c r="B705" s="34" t="s">
        <v>3449</v>
      </c>
      <c r="C705" s="35" t="s">
        <v>3423</v>
      </c>
      <c r="D705" s="35" t="s">
        <v>3450</v>
      </c>
      <c r="E705" s="34" t="s">
        <v>3457</v>
      </c>
      <c r="F705" s="35" t="s">
        <v>3458</v>
      </c>
      <c r="G705" s="35" t="s">
        <v>3052</v>
      </c>
    </row>
    <row r="706" spans="1:7" ht="30" customHeight="1">
      <c r="A706" s="14">
        <v>704</v>
      </c>
      <c r="B706" s="34" t="s">
        <v>3449</v>
      </c>
      <c r="C706" s="35" t="s">
        <v>3423</v>
      </c>
      <c r="D706" s="35" t="s">
        <v>3450</v>
      </c>
      <c r="E706" s="34" t="s">
        <v>3459</v>
      </c>
      <c r="F706" s="35" t="s">
        <v>3460</v>
      </c>
      <c r="G706" s="35" t="s">
        <v>3052</v>
      </c>
    </row>
    <row r="707" spans="1:7" ht="30" customHeight="1">
      <c r="A707" s="14">
        <v>705</v>
      </c>
      <c r="B707" s="34" t="s">
        <v>3461</v>
      </c>
      <c r="C707" s="35" t="s">
        <v>3462</v>
      </c>
      <c r="D707" s="35" t="s">
        <v>3463</v>
      </c>
      <c r="E707" s="34" t="s">
        <v>3464</v>
      </c>
      <c r="F707" s="35" t="s">
        <v>3465</v>
      </c>
      <c r="G707" s="35" t="s">
        <v>3052</v>
      </c>
    </row>
    <row r="708" spans="1:7" ht="30" customHeight="1">
      <c r="A708" s="14">
        <v>706</v>
      </c>
      <c r="B708" s="34" t="s">
        <v>3466</v>
      </c>
      <c r="C708" s="35" t="s">
        <v>3462</v>
      </c>
      <c r="D708" s="35" t="s">
        <v>3271</v>
      </c>
      <c r="E708" s="34" t="s">
        <v>3467</v>
      </c>
      <c r="F708" s="35" t="s">
        <v>3468</v>
      </c>
      <c r="G708" s="35" t="s">
        <v>3052</v>
      </c>
    </row>
    <row r="709" spans="1:7" ht="30" customHeight="1">
      <c r="A709" s="14">
        <v>707</v>
      </c>
      <c r="B709" s="34" t="s">
        <v>3466</v>
      </c>
      <c r="C709" s="35" t="s">
        <v>3462</v>
      </c>
      <c r="D709" s="35" t="s">
        <v>3271</v>
      </c>
      <c r="E709" s="34" t="s">
        <v>3469</v>
      </c>
      <c r="F709" s="35" t="s">
        <v>3470</v>
      </c>
      <c r="G709" s="35" t="s">
        <v>3052</v>
      </c>
    </row>
    <row r="710" spans="1:7" ht="30" customHeight="1">
      <c r="A710" s="14">
        <v>708</v>
      </c>
      <c r="B710" s="34">
        <v>220444053</v>
      </c>
      <c r="C710" s="35" t="s">
        <v>3471</v>
      </c>
      <c r="D710" s="35" t="s">
        <v>3472</v>
      </c>
      <c r="E710" s="34" t="s">
        <v>3473</v>
      </c>
      <c r="F710" s="35" t="s">
        <v>3474</v>
      </c>
      <c r="G710" s="35" t="s">
        <v>3052</v>
      </c>
    </row>
    <row r="711" spans="1:7" ht="30" customHeight="1">
      <c r="A711" s="14">
        <v>709</v>
      </c>
      <c r="B711" s="34">
        <v>220444053</v>
      </c>
      <c r="C711" s="35" t="s">
        <v>3471</v>
      </c>
      <c r="D711" s="35" t="s">
        <v>3472</v>
      </c>
      <c r="E711" s="34" t="s">
        <v>3475</v>
      </c>
      <c r="F711" s="35" t="s">
        <v>3476</v>
      </c>
      <c r="G711" s="35" t="s">
        <v>3052</v>
      </c>
    </row>
    <row r="712" spans="1:7" ht="30" customHeight="1">
      <c r="A712" s="14">
        <v>710</v>
      </c>
      <c r="B712" s="34" t="s">
        <v>3477</v>
      </c>
      <c r="C712" s="35" t="s">
        <v>3478</v>
      </c>
      <c r="D712" s="35" t="s">
        <v>3479</v>
      </c>
      <c r="E712" s="34" t="s">
        <v>3480</v>
      </c>
      <c r="F712" s="35" t="s">
        <v>3481</v>
      </c>
      <c r="G712" s="35" t="s">
        <v>3052</v>
      </c>
    </row>
    <row r="713" spans="1:7" ht="30" customHeight="1">
      <c r="A713" s="14">
        <v>711</v>
      </c>
      <c r="B713" s="34" t="s">
        <v>3482</v>
      </c>
      <c r="C713" s="35" t="s">
        <v>3483</v>
      </c>
      <c r="D713" s="35" t="s">
        <v>3232</v>
      </c>
      <c r="E713" s="34" t="s">
        <v>3484</v>
      </c>
      <c r="F713" s="35" t="s">
        <v>3485</v>
      </c>
      <c r="G713" s="35" t="s">
        <v>3052</v>
      </c>
    </row>
    <row r="714" spans="1:7" ht="30" customHeight="1">
      <c r="A714" s="14">
        <v>712</v>
      </c>
      <c r="B714" s="34" t="s">
        <v>3482</v>
      </c>
      <c r="C714" s="35" t="s">
        <v>3483</v>
      </c>
      <c r="D714" s="35" t="s">
        <v>3232</v>
      </c>
      <c r="E714" s="34" t="s">
        <v>3486</v>
      </c>
      <c r="F714" s="35" t="s">
        <v>3487</v>
      </c>
      <c r="G714" s="35" t="s">
        <v>3052</v>
      </c>
    </row>
    <row r="715" spans="1:7" ht="30" customHeight="1">
      <c r="A715" s="14">
        <v>713</v>
      </c>
      <c r="B715" s="34" t="s">
        <v>3482</v>
      </c>
      <c r="C715" s="35" t="s">
        <v>3483</v>
      </c>
      <c r="D715" s="35" t="s">
        <v>3232</v>
      </c>
      <c r="E715" s="34" t="s">
        <v>3488</v>
      </c>
      <c r="F715" s="35" t="s">
        <v>3489</v>
      </c>
      <c r="G715" s="35" t="s">
        <v>3052</v>
      </c>
    </row>
    <row r="716" spans="1:7" ht="30" customHeight="1">
      <c r="A716" s="14">
        <v>714</v>
      </c>
      <c r="B716" s="34" t="s">
        <v>3482</v>
      </c>
      <c r="C716" s="35" t="s">
        <v>3483</v>
      </c>
      <c r="D716" s="35" t="s">
        <v>3232</v>
      </c>
      <c r="E716" s="34" t="s">
        <v>3490</v>
      </c>
      <c r="F716" s="35" t="s">
        <v>3491</v>
      </c>
      <c r="G716" s="35" t="s">
        <v>3052</v>
      </c>
    </row>
    <row r="717" spans="1:7" ht="30" customHeight="1">
      <c r="A717" s="14">
        <v>715</v>
      </c>
      <c r="B717" s="34" t="s">
        <v>3492</v>
      </c>
      <c r="C717" s="35" t="s">
        <v>3483</v>
      </c>
      <c r="D717" s="35" t="s">
        <v>3232</v>
      </c>
      <c r="E717" s="34" t="s">
        <v>3493</v>
      </c>
      <c r="F717" s="35" t="s">
        <v>3494</v>
      </c>
      <c r="G717" s="35" t="s">
        <v>3052</v>
      </c>
    </row>
    <row r="718" spans="1:7" ht="30" customHeight="1">
      <c r="A718" s="14">
        <v>716</v>
      </c>
      <c r="B718" s="34" t="s">
        <v>3492</v>
      </c>
      <c r="C718" s="35" t="s">
        <v>3483</v>
      </c>
      <c r="D718" s="35" t="s">
        <v>3232</v>
      </c>
      <c r="E718" s="34" t="s">
        <v>3495</v>
      </c>
      <c r="F718" s="35" t="s">
        <v>3496</v>
      </c>
      <c r="G718" s="35" t="s">
        <v>3052</v>
      </c>
    </row>
    <row r="719" spans="1:7" ht="30" customHeight="1">
      <c r="A719" s="14">
        <v>717</v>
      </c>
      <c r="B719" s="34" t="s">
        <v>3492</v>
      </c>
      <c r="C719" s="35" t="s">
        <v>3483</v>
      </c>
      <c r="D719" s="35" t="s">
        <v>3232</v>
      </c>
      <c r="E719" s="34" t="s">
        <v>3497</v>
      </c>
      <c r="F719" s="35" t="s">
        <v>3498</v>
      </c>
      <c r="G719" s="35" t="s">
        <v>3052</v>
      </c>
    </row>
    <row r="720" spans="1:7" ht="30" customHeight="1">
      <c r="A720" s="14">
        <v>718</v>
      </c>
      <c r="B720" s="34">
        <v>220463059</v>
      </c>
      <c r="C720" s="35" t="s">
        <v>3499</v>
      </c>
      <c r="D720" s="35" t="s">
        <v>3500</v>
      </c>
      <c r="E720" s="34" t="s">
        <v>3501</v>
      </c>
      <c r="F720" s="35" t="s">
        <v>3502</v>
      </c>
      <c r="G720" s="35" t="s">
        <v>3052</v>
      </c>
    </row>
    <row r="721" spans="1:7" ht="30" customHeight="1">
      <c r="A721" s="14">
        <v>719</v>
      </c>
      <c r="B721" s="34" t="s">
        <v>3503</v>
      </c>
      <c r="C721" s="35" t="s">
        <v>3504</v>
      </c>
      <c r="D721" s="35" t="s">
        <v>3505</v>
      </c>
      <c r="E721" s="34" t="s">
        <v>3506</v>
      </c>
      <c r="F721" s="35" t="s">
        <v>3507</v>
      </c>
      <c r="G721" s="35" t="s">
        <v>3235</v>
      </c>
    </row>
    <row r="722" spans="1:7" ht="30" customHeight="1">
      <c r="A722" s="14">
        <v>720</v>
      </c>
      <c r="B722" s="34" t="s">
        <v>3508</v>
      </c>
      <c r="C722" s="35" t="s">
        <v>3509</v>
      </c>
      <c r="D722" s="35" t="s">
        <v>3510</v>
      </c>
      <c r="E722" s="34" t="s">
        <v>3511</v>
      </c>
      <c r="F722" s="35" t="s">
        <v>3512</v>
      </c>
      <c r="G722" s="35" t="s">
        <v>3235</v>
      </c>
    </row>
    <row r="723" spans="1:7" ht="30" customHeight="1">
      <c r="A723" s="14">
        <v>721</v>
      </c>
      <c r="B723" s="34" t="s">
        <v>3513</v>
      </c>
      <c r="C723" s="35" t="s">
        <v>3514</v>
      </c>
      <c r="D723" s="35" t="s">
        <v>3282</v>
      </c>
      <c r="E723" s="34" t="s">
        <v>3515</v>
      </c>
      <c r="F723" s="35" t="s">
        <v>3516</v>
      </c>
      <c r="G723" s="35" t="s">
        <v>3052</v>
      </c>
    </row>
    <row r="724" spans="1:7" ht="30" customHeight="1">
      <c r="A724" s="14">
        <v>722</v>
      </c>
      <c r="B724" s="34">
        <v>220443114</v>
      </c>
      <c r="C724" s="35" t="s">
        <v>3517</v>
      </c>
      <c r="D724" s="35" t="s">
        <v>3064</v>
      </c>
      <c r="E724" s="34" t="s">
        <v>3518</v>
      </c>
      <c r="F724" s="35" t="s">
        <v>3519</v>
      </c>
      <c r="G724" s="35" t="s">
        <v>3052</v>
      </c>
    </row>
    <row r="725" spans="1:7" ht="30" customHeight="1">
      <c r="A725" s="14">
        <v>723</v>
      </c>
      <c r="B725" s="34">
        <v>220443114</v>
      </c>
      <c r="C725" s="35" t="s">
        <v>3517</v>
      </c>
      <c r="D725" s="35" t="s">
        <v>3064</v>
      </c>
      <c r="E725" s="34" t="s">
        <v>3520</v>
      </c>
      <c r="F725" s="35" t="s">
        <v>3521</v>
      </c>
      <c r="G725" s="35" t="s">
        <v>3052</v>
      </c>
    </row>
    <row r="726" spans="1:7" ht="30" customHeight="1">
      <c r="A726" s="14">
        <v>724</v>
      </c>
      <c r="B726" s="34">
        <v>220443114</v>
      </c>
      <c r="C726" s="35" t="s">
        <v>3517</v>
      </c>
      <c r="D726" s="35" t="s">
        <v>3064</v>
      </c>
      <c r="E726" s="34" t="s">
        <v>3522</v>
      </c>
      <c r="F726" s="35" t="s">
        <v>3523</v>
      </c>
      <c r="G726" s="35" t="s">
        <v>3052</v>
      </c>
    </row>
    <row r="727" spans="1:7" ht="30" customHeight="1">
      <c r="A727" s="14">
        <v>725</v>
      </c>
      <c r="B727" s="34">
        <v>220443114</v>
      </c>
      <c r="C727" s="35" t="s">
        <v>3517</v>
      </c>
      <c r="D727" s="35" t="s">
        <v>3064</v>
      </c>
      <c r="E727" s="34" t="s">
        <v>3524</v>
      </c>
      <c r="F727" s="35" t="s">
        <v>3525</v>
      </c>
      <c r="G727" s="35" t="s">
        <v>3052</v>
      </c>
    </row>
    <row r="728" spans="1:7" ht="30" customHeight="1">
      <c r="A728" s="14">
        <v>726</v>
      </c>
      <c r="B728" s="34" t="s">
        <v>3526</v>
      </c>
      <c r="C728" s="35" t="s">
        <v>3517</v>
      </c>
      <c r="D728" s="35" t="s">
        <v>3527</v>
      </c>
      <c r="E728" s="34" t="s">
        <v>3528</v>
      </c>
      <c r="F728" s="35" t="s">
        <v>3529</v>
      </c>
      <c r="G728" s="35" t="s">
        <v>3052</v>
      </c>
    </row>
    <row r="729" spans="1:7" ht="30" customHeight="1">
      <c r="A729" s="14">
        <v>727</v>
      </c>
      <c r="B729" s="34" t="s">
        <v>3530</v>
      </c>
      <c r="C729" s="35" t="s">
        <v>3531</v>
      </c>
      <c r="D729" s="35" t="s">
        <v>3232</v>
      </c>
      <c r="E729" s="34" t="s">
        <v>3532</v>
      </c>
      <c r="F729" s="35" t="s">
        <v>3533</v>
      </c>
      <c r="G729" s="35" t="s">
        <v>3052</v>
      </c>
    </row>
    <row r="730" spans="1:7" ht="30" customHeight="1">
      <c r="A730" s="14">
        <v>728</v>
      </c>
      <c r="B730" s="34" t="s">
        <v>3530</v>
      </c>
      <c r="C730" s="35" t="s">
        <v>3531</v>
      </c>
      <c r="D730" s="35" t="s">
        <v>3232</v>
      </c>
      <c r="E730" s="34" t="s">
        <v>3534</v>
      </c>
      <c r="F730" s="35" t="s">
        <v>3535</v>
      </c>
      <c r="G730" s="35" t="s">
        <v>3052</v>
      </c>
    </row>
    <row r="731" spans="1:7" ht="30" customHeight="1">
      <c r="A731" s="14">
        <v>729</v>
      </c>
      <c r="B731" s="34" t="s">
        <v>3530</v>
      </c>
      <c r="C731" s="35" t="s">
        <v>3531</v>
      </c>
      <c r="D731" s="35" t="s">
        <v>3232</v>
      </c>
      <c r="E731" s="34" t="s">
        <v>3536</v>
      </c>
      <c r="F731" s="35" t="s">
        <v>3537</v>
      </c>
      <c r="G731" s="35" t="s">
        <v>3052</v>
      </c>
    </row>
    <row r="732" spans="1:7" ht="30" customHeight="1">
      <c r="A732" s="14">
        <v>730</v>
      </c>
      <c r="B732" s="34" t="s">
        <v>3530</v>
      </c>
      <c r="C732" s="35" t="s">
        <v>3531</v>
      </c>
      <c r="D732" s="35" t="s">
        <v>3232</v>
      </c>
      <c r="E732" s="34" t="s">
        <v>3538</v>
      </c>
      <c r="F732" s="35" t="s">
        <v>3539</v>
      </c>
      <c r="G732" s="35" t="s">
        <v>3052</v>
      </c>
    </row>
    <row r="733" spans="1:7" ht="30" customHeight="1">
      <c r="A733" s="14">
        <v>731</v>
      </c>
      <c r="B733" s="34" t="s">
        <v>3540</v>
      </c>
      <c r="C733" s="35" t="s">
        <v>3531</v>
      </c>
      <c r="D733" s="35" t="s">
        <v>3232</v>
      </c>
      <c r="E733" s="34" t="s">
        <v>3541</v>
      </c>
      <c r="F733" s="35" t="s">
        <v>3542</v>
      </c>
      <c r="G733" s="35" t="s">
        <v>3052</v>
      </c>
    </row>
    <row r="734" spans="1:7" ht="30" customHeight="1">
      <c r="A734" s="14">
        <v>732</v>
      </c>
      <c r="B734" s="34" t="s">
        <v>3540</v>
      </c>
      <c r="C734" s="35" t="s">
        <v>3531</v>
      </c>
      <c r="D734" s="35" t="s">
        <v>3232</v>
      </c>
      <c r="E734" s="34" t="s">
        <v>3543</v>
      </c>
      <c r="F734" s="35" t="s">
        <v>3544</v>
      </c>
      <c r="G734" s="35" t="s">
        <v>3052</v>
      </c>
    </row>
    <row r="735" spans="1:7" ht="30" customHeight="1">
      <c r="A735" s="14">
        <v>733</v>
      </c>
      <c r="B735" s="34" t="s">
        <v>3540</v>
      </c>
      <c r="C735" s="35" t="s">
        <v>3531</v>
      </c>
      <c r="D735" s="35" t="s">
        <v>3232</v>
      </c>
      <c r="E735" s="34" t="s">
        <v>3545</v>
      </c>
      <c r="F735" s="35" t="s">
        <v>3546</v>
      </c>
      <c r="G735" s="35" t="s">
        <v>3052</v>
      </c>
    </row>
    <row r="736" spans="1:7" ht="30" customHeight="1">
      <c r="A736" s="14">
        <v>734</v>
      </c>
      <c r="B736" s="34" t="s">
        <v>3547</v>
      </c>
      <c r="C736" s="35" t="s">
        <v>3548</v>
      </c>
      <c r="D736" s="35" t="s">
        <v>3549</v>
      </c>
      <c r="E736" s="34" t="s">
        <v>3550</v>
      </c>
      <c r="F736" s="35" t="s">
        <v>3551</v>
      </c>
      <c r="G736" s="35" t="s">
        <v>3052</v>
      </c>
    </row>
    <row r="737" spans="1:7" ht="30" customHeight="1">
      <c r="A737" s="14">
        <v>735</v>
      </c>
      <c r="B737" s="34" t="s">
        <v>3547</v>
      </c>
      <c r="C737" s="35" t="s">
        <v>3548</v>
      </c>
      <c r="D737" s="35" t="s">
        <v>3549</v>
      </c>
      <c r="E737" s="34" t="s">
        <v>3552</v>
      </c>
      <c r="F737" s="35" t="s">
        <v>3553</v>
      </c>
      <c r="G737" s="35" t="s">
        <v>3052</v>
      </c>
    </row>
    <row r="738" spans="1:7" ht="30" customHeight="1">
      <c r="A738" s="14">
        <v>736</v>
      </c>
      <c r="B738" s="34">
        <v>220444096</v>
      </c>
      <c r="C738" s="35" t="s">
        <v>3554</v>
      </c>
      <c r="D738" s="35" t="s">
        <v>3555</v>
      </c>
      <c r="E738" s="34" t="s">
        <v>3556</v>
      </c>
      <c r="F738" s="35" t="s">
        <v>3557</v>
      </c>
      <c r="G738" s="35" t="s">
        <v>3052</v>
      </c>
    </row>
    <row r="739" spans="1:7" ht="30" customHeight="1">
      <c r="A739" s="14">
        <v>737</v>
      </c>
      <c r="B739" s="34">
        <v>220444096</v>
      </c>
      <c r="C739" s="35" t="s">
        <v>3554</v>
      </c>
      <c r="D739" s="35" t="s">
        <v>3555</v>
      </c>
      <c r="E739" s="34" t="s">
        <v>3558</v>
      </c>
      <c r="F739" s="35" t="s">
        <v>3559</v>
      </c>
      <c r="G739" s="35" t="s">
        <v>3052</v>
      </c>
    </row>
    <row r="740" spans="1:7" ht="30" customHeight="1">
      <c r="A740" s="14">
        <v>738</v>
      </c>
      <c r="B740" s="34" t="s">
        <v>3560</v>
      </c>
      <c r="C740" s="35" t="s">
        <v>3554</v>
      </c>
      <c r="D740" s="35" t="s">
        <v>3555</v>
      </c>
      <c r="E740" s="34" t="s">
        <v>3561</v>
      </c>
      <c r="F740" s="35" t="s">
        <v>3562</v>
      </c>
      <c r="G740" s="35" t="s">
        <v>3052</v>
      </c>
    </row>
    <row r="741" spans="1:7" ht="30" customHeight="1">
      <c r="A741" s="14">
        <v>739</v>
      </c>
      <c r="B741" s="34">
        <v>220444099</v>
      </c>
      <c r="C741" s="35" t="s">
        <v>3563</v>
      </c>
      <c r="D741" s="35" t="s">
        <v>3564</v>
      </c>
      <c r="E741" s="34" t="s">
        <v>3565</v>
      </c>
      <c r="F741" s="35" t="s">
        <v>3566</v>
      </c>
      <c r="G741" s="35" t="s">
        <v>3052</v>
      </c>
    </row>
    <row r="742" spans="1:7" ht="30" customHeight="1">
      <c r="A742" s="14">
        <v>740</v>
      </c>
      <c r="B742" s="34">
        <v>220444100</v>
      </c>
      <c r="C742" s="35" t="s">
        <v>3563</v>
      </c>
      <c r="D742" s="35" t="s">
        <v>3564</v>
      </c>
      <c r="E742" s="34" t="s">
        <v>3567</v>
      </c>
      <c r="F742" s="35" t="s">
        <v>3568</v>
      </c>
      <c r="G742" s="35" t="s">
        <v>3052</v>
      </c>
    </row>
    <row r="743" spans="1:7" ht="30" customHeight="1">
      <c r="A743" s="14">
        <v>741</v>
      </c>
      <c r="B743" s="34" t="s">
        <v>3569</v>
      </c>
      <c r="C743" s="35" t="s">
        <v>3570</v>
      </c>
      <c r="D743" s="35" t="s">
        <v>3463</v>
      </c>
      <c r="E743" s="34" t="s">
        <v>3571</v>
      </c>
      <c r="F743" s="35" t="s">
        <v>3572</v>
      </c>
      <c r="G743" s="35" t="s">
        <v>3052</v>
      </c>
    </row>
    <row r="744" spans="1:7" ht="30" customHeight="1">
      <c r="A744" s="14">
        <v>742</v>
      </c>
      <c r="B744" s="34" t="s">
        <v>3569</v>
      </c>
      <c r="C744" s="35" t="s">
        <v>3570</v>
      </c>
      <c r="D744" s="35" t="s">
        <v>3463</v>
      </c>
      <c r="E744" s="34" t="s">
        <v>3573</v>
      </c>
      <c r="F744" s="35" t="s">
        <v>3574</v>
      </c>
      <c r="G744" s="35" t="s">
        <v>3052</v>
      </c>
    </row>
    <row r="745" spans="1:7" ht="30" customHeight="1">
      <c r="A745" s="14">
        <v>743</v>
      </c>
      <c r="B745" s="34" t="s">
        <v>3575</v>
      </c>
      <c r="C745" s="35" t="s">
        <v>3576</v>
      </c>
      <c r="D745" s="35" t="s">
        <v>3500</v>
      </c>
      <c r="E745" s="34" t="s">
        <v>3577</v>
      </c>
      <c r="F745" s="35" t="s">
        <v>3578</v>
      </c>
      <c r="G745" s="35" t="s">
        <v>3235</v>
      </c>
    </row>
    <row r="746" spans="1:7" ht="30" customHeight="1">
      <c r="A746" s="14">
        <v>744</v>
      </c>
      <c r="B746" s="34" t="s">
        <v>3575</v>
      </c>
      <c r="C746" s="35" t="s">
        <v>3576</v>
      </c>
      <c r="D746" s="35" t="s">
        <v>3500</v>
      </c>
      <c r="E746" s="34" t="s">
        <v>3579</v>
      </c>
      <c r="F746" s="35" t="s">
        <v>3580</v>
      </c>
      <c r="G746" s="35" t="s">
        <v>3235</v>
      </c>
    </row>
    <row r="747" spans="1:7" ht="30" customHeight="1">
      <c r="A747" s="14">
        <v>745</v>
      </c>
      <c r="B747" s="34" t="s">
        <v>3575</v>
      </c>
      <c r="C747" s="35" t="s">
        <v>3576</v>
      </c>
      <c r="D747" s="35" t="s">
        <v>3500</v>
      </c>
      <c r="E747" s="34" t="s">
        <v>3581</v>
      </c>
      <c r="F747" s="35" t="s">
        <v>3582</v>
      </c>
      <c r="G747" s="35" t="s">
        <v>3235</v>
      </c>
    </row>
    <row r="748" spans="1:7" ht="30" customHeight="1">
      <c r="A748" s="14">
        <v>746</v>
      </c>
      <c r="B748" s="34" t="s">
        <v>3583</v>
      </c>
      <c r="C748" s="35" t="s">
        <v>3584</v>
      </c>
      <c r="D748" s="35" t="s">
        <v>3500</v>
      </c>
      <c r="E748" s="34" t="s">
        <v>3585</v>
      </c>
      <c r="F748" s="35" t="s">
        <v>3586</v>
      </c>
      <c r="G748" s="35" t="s">
        <v>3052</v>
      </c>
    </row>
    <row r="749" spans="1:7" ht="30" customHeight="1">
      <c r="A749" s="14">
        <v>747</v>
      </c>
      <c r="B749" s="34" t="s">
        <v>3587</v>
      </c>
      <c r="C749" s="35" t="s">
        <v>3588</v>
      </c>
      <c r="D749" s="35" t="s">
        <v>3589</v>
      </c>
      <c r="E749" s="34" t="s">
        <v>3590</v>
      </c>
      <c r="F749" s="35" t="s">
        <v>3591</v>
      </c>
      <c r="G749" s="35" t="s">
        <v>3052</v>
      </c>
    </row>
    <row r="750" spans="1:7" ht="30" customHeight="1">
      <c r="A750" s="14">
        <v>748</v>
      </c>
      <c r="B750" s="34" t="s">
        <v>3592</v>
      </c>
      <c r="C750" s="35" t="s">
        <v>3593</v>
      </c>
      <c r="D750" s="35" t="s">
        <v>3594</v>
      </c>
      <c r="E750" s="34" t="s">
        <v>3595</v>
      </c>
      <c r="F750" s="35" t="s">
        <v>3596</v>
      </c>
      <c r="G750" s="35" t="s">
        <v>3052</v>
      </c>
    </row>
    <row r="751" spans="1:7" ht="30" customHeight="1">
      <c r="A751" s="14">
        <v>749</v>
      </c>
      <c r="B751" s="34" t="s">
        <v>3592</v>
      </c>
      <c r="C751" s="35" t="s">
        <v>3593</v>
      </c>
      <c r="D751" s="35" t="s">
        <v>3594</v>
      </c>
      <c r="E751" s="34" t="s">
        <v>3597</v>
      </c>
      <c r="F751" s="35" t="s">
        <v>3598</v>
      </c>
      <c r="G751" s="35" t="s">
        <v>3052</v>
      </c>
    </row>
    <row r="752" spans="1:7" ht="30" customHeight="1">
      <c r="A752" s="14">
        <v>750</v>
      </c>
      <c r="B752" s="34">
        <v>220441116</v>
      </c>
      <c r="C752" s="35" t="s">
        <v>3599</v>
      </c>
      <c r="D752" s="35" t="s">
        <v>3071</v>
      </c>
      <c r="E752" s="34" t="s">
        <v>3600</v>
      </c>
      <c r="F752" s="35" t="s">
        <v>3601</v>
      </c>
      <c r="G752" s="35" t="s">
        <v>3052</v>
      </c>
    </row>
    <row r="753" spans="1:7" ht="30" customHeight="1">
      <c r="A753" s="14">
        <v>751</v>
      </c>
      <c r="B753" s="34">
        <v>220441116</v>
      </c>
      <c r="C753" s="35" t="s">
        <v>3599</v>
      </c>
      <c r="D753" s="35" t="s">
        <v>3071</v>
      </c>
      <c r="E753" s="34" t="s">
        <v>3602</v>
      </c>
      <c r="F753" s="35" t="s">
        <v>3603</v>
      </c>
      <c r="G753" s="35" t="s">
        <v>3052</v>
      </c>
    </row>
    <row r="754" spans="1:7" ht="30" customHeight="1">
      <c r="A754" s="14">
        <v>752</v>
      </c>
      <c r="B754" s="34" t="s">
        <v>3604</v>
      </c>
      <c r="C754" s="35" t="s">
        <v>3599</v>
      </c>
      <c r="D754" s="35" t="s">
        <v>3605</v>
      </c>
      <c r="E754" s="34" t="s">
        <v>3606</v>
      </c>
      <c r="F754" s="35" t="s">
        <v>3607</v>
      </c>
      <c r="G754" s="35" t="s">
        <v>3052</v>
      </c>
    </row>
    <row r="755" spans="1:7" ht="30" customHeight="1">
      <c r="A755" s="14">
        <v>753</v>
      </c>
      <c r="B755" s="34" t="s">
        <v>3608</v>
      </c>
      <c r="C755" s="35" t="s">
        <v>3609</v>
      </c>
      <c r="D755" s="35" t="s">
        <v>3346</v>
      </c>
      <c r="E755" s="34" t="s">
        <v>3610</v>
      </c>
      <c r="F755" s="35" t="s">
        <v>3611</v>
      </c>
      <c r="G755" s="35" t="s">
        <v>3052</v>
      </c>
    </row>
    <row r="756" spans="1:7" ht="30" customHeight="1">
      <c r="A756" s="14">
        <v>754</v>
      </c>
      <c r="B756" s="34" t="s">
        <v>3612</v>
      </c>
      <c r="C756" s="35" t="s">
        <v>3613</v>
      </c>
      <c r="D756" s="35" t="s">
        <v>3071</v>
      </c>
      <c r="E756" s="34" t="s">
        <v>3614</v>
      </c>
      <c r="F756" s="35" t="s">
        <v>3615</v>
      </c>
      <c r="G756" s="35" t="s">
        <v>3052</v>
      </c>
    </row>
    <row r="757" spans="1:7" ht="30" customHeight="1">
      <c r="A757" s="14">
        <v>755</v>
      </c>
      <c r="B757" s="34" t="s">
        <v>3616</v>
      </c>
      <c r="C757" s="35" t="s">
        <v>3617</v>
      </c>
      <c r="D757" s="35" t="s">
        <v>3618</v>
      </c>
      <c r="E757" s="34" t="s">
        <v>3619</v>
      </c>
      <c r="F757" s="35" t="s">
        <v>3620</v>
      </c>
      <c r="G757" s="35" t="s">
        <v>3052</v>
      </c>
    </row>
    <row r="758" spans="1:7" ht="30" customHeight="1">
      <c r="A758" s="14">
        <v>756</v>
      </c>
      <c r="B758" s="34" t="s">
        <v>3621</v>
      </c>
      <c r="C758" s="35" t="s">
        <v>3622</v>
      </c>
      <c r="D758" s="35" t="s">
        <v>3623</v>
      </c>
      <c r="E758" s="34" t="s">
        <v>3624</v>
      </c>
      <c r="F758" s="35" t="s">
        <v>3625</v>
      </c>
      <c r="G758" s="35" t="s">
        <v>3052</v>
      </c>
    </row>
    <row r="759" spans="1:7" ht="30" customHeight="1">
      <c r="A759" s="14">
        <v>757</v>
      </c>
      <c r="B759" s="34" t="s">
        <v>3621</v>
      </c>
      <c r="C759" s="35" t="s">
        <v>3622</v>
      </c>
      <c r="D759" s="35" t="s">
        <v>3623</v>
      </c>
      <c r="E759" s="34" t="s">
        <v>3626</v>
      </c>
      <c r="F759" s="35" t="s">
        <v>3627</v>
      </c>
      <c r="G759" s="35" t="s">
        <v>3052</v>
      </c>
    </row>
    <row r="760" spans="1:7" ht="30" customHeight="1">
      <c r="A760" s="14">
        <v>758</v>
      </c>
      <c r="B760" s="34">
        <v>220444120</v>
      </c>
      <c r="C760" s="35" t="s">
        <v>3628</v>
      </c>
      <c r="D760" s="36" t="s">
        <v>3629</v>
      </c>
      <c r="E760" s="34" t="s">
        <v>3630</v>
      </c>
      <c r="F760" s="35" t="s">
        <v>3631</v>
      </c>
      <c r="G760" s="35" t="s">
        <v>3052</v>
      </c>
    </row>
    <row r="761" spans="1:7" ht="30" customHeight="1">
      <c r="A761" s="14">
        <v>759</v>
      </c>
      <c r="B761" s="34" t="s">
        <v>3632</v>
      </c>
      <c r="C761" s="35" t="s">
        <v>3633</v>
      </c>
      <c r="D761" s="35" t="s">
        <v>3634</v>
      </c>
      <c r="E761" s="34" t="s">
        <v>3635</v>
      </c>
      <c r="F761" s="35" t="s">
        <v>3636</v>
      </c>
      <c r="G761" s="35" t="s">
        <v>3052</v>
      </c>
    </row>
    <row r="762" spans="1:7" ht="30" customHeight="1">
      <c r="A762" s="14">
        <v>760</v>
      </c>
      <c r="B762" s="34" t="s">
        <v>3637</v>
      </c>
      <c r="C762" s="35" t="s">
        <v>3638</v>
      </c>
      <c r="D762" s="35" t="s">
        <v>3639</v>
      </c>
      <c r="E762" s="34" t="s">
        <v>3640</v>
      </c>
      <c r="F762" s="35" t="s">
        <v>3641</v>
      </c>
      <c r="G762" s="35" t="s">
        <v>3052</v>
      </c>
    </row>
    <row r="763" spans="1:7" ht="30" customHeight="1">
      <c r="A763" s="14">
        <v>761</v>
      </c>
      <c r="B763" s="34" t="s">
        <v>3642</v>
      </c>
      <c r="C763" s="35" t="s">
        <v>3643</v>
      </c>
      <c r="D763" s="35" t="s">
        <v>3644</v>
      </c>
      <c r="E763" s="34" t="s">
        <v>3645</v>
      </c>
      <c r="F763" s="35" t="s">
        <v>3646</v>
      </c>
      <c r="G763" s="35" t="s">
        <v>3052</v>
      </c>
    </row>
    <row r="764" spans="1:7" ht="30" customHeight="1">
      <c r="A764" s="14">
        <v>762</v>
      </c>
      <c r="B764" s="34" t="s">
        <v>3642</v>
      </c>
      <c r="C764" s="35" t="s">
        <v>3643</v>
      </c>
      <c r="D764" s="35" t="s">
        <v>3644</v>
      </c>
      <c r="E764" s="34" t="s">
        <v>3647</v>
      </c>
      <c r="F764" s="35" t="s">
        <v>3648</v>
      </c>
      <c r="G764" s="35" t="s">
        <v>3052</v>
      </c>
    </row>
    <row r="765" spans="1:7" ht="30" customHeight="1">
      <c r="A765" s="14">
        <v>763</v>
      </c>
      <c r="B765" s="34" t="s">
        <v>3649</v>
      </c>
      <c r="C765" s="36" t="s">
        <v>3650</v>
      </c>
      <c r="D765" s="35" t="s">
        <v>3589</v>
      </c>
      <c r="E765" s="34" t="s">
        <v>3651</v>
      </c>
      <c r="F765" s="35" t="s">
        <v>3652</v>
      </c>
      <c r="G765" s="35" t="s">
        <v>3052</v>
      </c>
    </row>
    <row r="766" spans="1:7" ht="30" customHeight="1">
      <c r="A766" s="14">
        <v>764</v>
      </c>
      <c r="B766" s="34">
        <v>220441128</v>
      </c>
      <c r="C766" s="35" t="s">
        <v>3653</v>
      </c>
      <c r="D766" s="35" t="s">
        <v>3071</v>
      </c>
      <c r="E766" s="34" t="s">
        <v>3654</v>
      </c>
      <c r="F766" s="35" t="s">
        <v>3655</v>
      </c>
      <c r="G766" s="35" t="s">
        <v>3052</v>
      </c>
    </row>
    <row r="767" spans="1:7" ht="30" customHeight="1">
      <c r="A767" s="14">
        <v>765</v>
      </c>
      <c r="B767" s="34" t="s">
        <v>3656</v>
      </c>
      <c r="C767" s="35" t="s">
        <v>3657</v>
      </c>
      <c r="D767" s="35" t="s">
        <v>3658</v>
      </c>
      <c r="E767" s="34" t="s">
        <v>3659</v>
      </c>
      <c r="F767" s="35" t="s">
        <v>3660</v>
      </c>
      <c r="G767" s="35" t="s">
        <v>3052</v>
      </c>
    </row>
    <row r="768" spans="1:7" ht="30" customHeight="1">
      <c r="A768" s="14">
        <v>766</v>
      </c>
      <c r="B768" s="34" t="s">
        <v>3656</v>
      </c>
      <c r="C768" s="35" t="s">
        <v>3657</v>
      </c>
      <c r="D768" s="35" t="s">
        <v>3658</v>
      </c>
      <c r="E768" s="34" t="s">
        <v>3661</v>
      </c>
      <c r="F768" s="35" t="s">
        <v>3662</v>
      </c>
      <c r="G768" s="35" t="s">
        <v>3052</v>
      </c>
    </row>
    <row r="769" spans="1:7" ht="30" customHeight="1">
      <c r="A769" s="14">
        <v>767</v>
      </c>
      <c r="B769" s="34">
        <v>220443129</v>
      </c>
      <c r="C769" s="35" t="s">
        <v>3663</v>
      </c>
      <c r="D769" s="35" t="s">
        <v>3071</v>
      </c>
      <c r="E769" s="34" t="s">
        <v>3664</v>
      </c>
      <c r="F769" s="35" t="s">
        <v>3665</v>
      </c>
      <c r="G769" s="35" t="s">
        <v>3052</v>
      </c>
    </row>
    <row r="770" spans="1:7" ht="30" customHeight="1">
      <c r="A770" s="14">
        <v>768</v>
      </c>
      <c r="B770" s="34">
        <v>220443129</v>
      </c>
      <c r="C770" s="35" t="s">
        <v>3663</v>
      </c>
      <c r="D770" s="35" t="s">
        <v>3071</v>
      </c>
      <c r="E770" s="34" t="s">
        <v>3666</v>
      </c>
      <c r="F770" s="35" t="s">
        <v>3667</v>
      </c>
      <c r="G770" s="35" t="s">
        <v>3052</v>
      </c>
    </row>
    <row r="771" spans="1:7" ht="30" customHeight="1">
      <c r="A771" s="14">
        <v>769</v>
      </c>
      <c r="B771" s="34">
        <v>220444130</v>
      </c>
      <c r="C771" s="35" t="s">
        <v>3663</v>
      </c>
      <c r="D771" s="35" t="s">
        <v>3668</v>
      </c>
      <c r="E771" s="34" t="s">
        <v>3669</v>
      </c>
      <c r="F771" s="35" t="s">
        <v>3670</v>
      </c>
      <c r="G771" s="35" t="s">
        <v>3052</v>
      </c>
    </row>
    <row r="772" spans="1:7" ht="30" customHeight="1">
      <c r="A772" s="14">
        <v>770</v>
      </c>
      <c r="B772" s="34">
        <v>220444131</v>
      </c>
      <c r="C772" s="35" t="s">
        <v>3671</v>
      </c>
      <c r="D772" s="35" t="s">
        <v>3346</v>
      </c>
      <c r="E772" s="34" t="s">
        <v>3672</v>
      </c>
      <c r="F772" s="35" t="s">
        <v>3673</v>
      </c>
      <c r="G772" s="35" t="s">
        <v>3052</v>
      </c>
    </row>
    <row r="773" spans="1:7" ht="30" customHeight="1">
      <c r="A773" s="14">
        <v>771</v>
      </c>
      <c r="B773" s="34">
        <v>220444131</v>
      </c>
      <c r="C773" s="35" t="s">
        <v>3671</v>
      </c>
      <c r="D773" s="35" t="s">
        <v>3346</v>
      </c>
      <c r="E773" s="34" t="s">
        <v>3674</v>
      </c>
      <c r="F773" s="35" t="s">
        <v>3675</v>
      </c>
      <c r="G773" s="35" t="s">
        <v>3052</v>
      </c>
    </row>
    <row r="774" spans="1:7" ht="30" customHeight="1">
      <c r="A774" s="14">
        <v>772</v>
      </c>
      <c r="B774" s="34">
        <v>220444131</v>
      </c>
      <c r="C774" s="35" t="s">
        <v>3671</v>
      </c>
      <c r="D774" s="35" t="s">
        <v>3346</v>
      </c>
      <c r="E774" s="34" t="s">
        <v>3676</v>
      </c>
      <c r="F774" s="35" t="s">
        <v>3677</v>
      </c>
      <c r="G774" s="35" t="s">
        <v>3052</v>
      </c>
    </row>
    <row r="775" spans="1:7" ht="30" customHeight="1">
      <c r="A775" s="14">
        <v>773</v>
      </c>
      <c r="B775" s="34">
        <v>220444131</v>
      </c>
      <c r="C775" s="35" t="s">
        <v>3671</v>
      </c>
      <c r="D775" s="35" t="s">
        <v>3346</v>
      </c>
      <c r="E775" s="34" t="s">
        <v>3678</v>
      </c>
      <c r="F775" s="35" t="s">
        <v>3679</v>
      </c>
      <c r="G775" s="35" t="s">
        <v>3052</v>
      </c>
    </row>
    <row r="776" spans="1:7" ht="30" customHeight="1">
      <c r="A776" s="14">
        <v>774</v>
      </c>
      <c r="B776" s="34" t="s">
        <v>3680</v>
      </c>
      <c r="C776" s="35" t="s">
        <v>3681</v>
      </c>
      <c r="D776" s="36" t="s">
        <v>3682</v>
      </c>
      <c r="E776" s="34" t="s">
        <v>3683</v>
      </c>
      <c r="F776" s="35" t="s">
        <v>3684</v>
      </c>
      <c r="G776" s="35" t="s">
        <v>3052</v>
      </c>
    </row>
    <row r="777" spans="1:7" ht="30" customHeight="1">
      <c r="A777" s="14">
        <v>775</v>
      </c>
      <c r="B777" s="34" t="s">
        <v>3680</v>
      </c>
      <c r="C777" s="35" t="s">
        <v>3681</v>
      </c>
      <c r="D777" s="36" t="s">
        <v>3682</v>
      </c>
      <c r="E777" s="34" t="s">
        <v>3685</v>
      </c>
      <c r="F777" s="35" t="s">
        <v>3686</v>
      </c>
      <c r="G777" s="35" t="s">
        <v>3052</v>
      </c>
    </row>
    <row r="778" spans="1:7" ht="30" customHeight="1">
      <c r="A778" s="14">
        <v>776</v>
      </c>
      <c r="B778" s="34" t="s">
        <v>3687</v>
      </c>
      <c r="C778" s="35" t="s">
        <v>3688</v>
      </c>
      <c r="D778" s="35" t="s">
        <v>3071</v>
      </c>
      <c r="E778" s="34" t="s">
        <v>3689</v>
      </c>
      <c r="F778" s="35" t="s">
        <v>3690</v>
      </c>
      <c r="G778" s="35" t="s">
        <v>3235</v>
      </c>
    </row>
    <row r="779" spans="1:7" ht="30" customHeight="1">
      <c r="A779" s="14">
        <v>777</v>
      </c>
      <c r="B779" s="34" t="s">
        <v>3691</v>
      </c>
      <c r="C779" s="35" t="s">
        <v>3671</v>
      </c>
      <c r="D779" s="35" t="s">
        <v>3692</v>
      </c>
      <c r="E779" s="34" t="s">
        <v>3693</v>
      </c>
      <c r="F779" s="35" t="s">
        <v>3694</v>
      </c>
      <c r="G779" s="35" t="s">
        <v>3052</v>
      </c>
    </row>
    <row r="780" spans="1:7" ht="30" customHeight="1">
      <c r="A780" s="14">
        <v>778</v>
      </c>
      <c r="B780" s="34" t="s">
        <v>3695</v>
      </c>
      <c r="C780" s="35" t="s">
        <v>3688</v>
      </c>
      <c r="D780" s="35" t="s">
        <v>3071</v>
      </c>
      <c r="E780" s="34" t="s">
        <v>3696</v>
      </c>
      <c r="F780" s="35" t="s">
        <v>3697</v>
      </c>
      <c r="G780" s="35" t="s">
        <v>3052</v>
      </c>
    </row>
    <row r="781" spans="1:7" ht="30" customHeight="1">
      <c r="A781" s="14">
        <v>779</v>
      </c>
      <c r="B781" s="34" t="s">
        <v>3698</v>
      </c>
      <c r="C781" s="35" t="s">
        <v>3699</v>
      </c>
      <c r="D781" s="35" t="s">
        <v>3064</v>
      </c>
      <c r="E781" s="34" t="s">
        <v>3700</v>
      </c>
      <c r="F781" s="35" t="s">
        <v>3701</v>
      </c>
      <c r="G781" s="35" t="s">
        <v>3052</v>
      </c>
    </row>
    <row r="782" spans="1:7" ht="30" customHeight="1">
      <c r="A782" s="14">
        <v>780</v>
      </c>
      <c r="B782" s="34" t="s">
        <v>3698</v>
      </c>
      <c r="C782" s="35" t="s">
        <v>3699</v>
      </c>
      <c r="D782" s="35" t="s">
        <v>3064</v>
      </c>
      <c r="E782" s="34" t="s">
        <v>3702</v>
      </c>
      <c r="F782" s="35" t="s">
        <v>3703</v>
      </c>
      <c r="G782" s="35" t="s">
        <v>3052</v>
      </c>
    </row>
    <row r="783" spans="1:7" ht="30" customHeight="1">
      <c r="A783" s="14">
        <v>781</v>
      </c>
      <c r="B783" s="34" t="s">
        <v>3698</v>
      </c>
      <c r="C783" s="35" t="s">
        <v>3699</v>
      </c>
      <c r="D783" s="35" t="s">
        <v>3064</v>
      </c>
      <c r="E783" s="34" t="s">
        <v>3704</v>
      </c>
      <c r="F783" s="35" t="s">
        <v>3705</v>
      </c>
      <c r="G783" s="35" t="s">
        <v>3052</v>
      </c>
    </row>
    <row r="784" spans="1:7" ht="30" customHeight="1">
      <c r="A784" s="14">
        <v>782</v>
      </c>
      <c r="B784" s="34" t="s">
        <v>3706</v>
      </c>
      <c r="C784" s="35" t="s">
        <v>3699</v>
      </c>
      <c r="D784" s="35" t="s">
        <v>3049</v>
      </c>
      <c r="E784" s="34" t="s">
        <v>3707</v>
      </c>
      <c r="F784" s="35" t="s">
        <v>3708</v>
      </c>
      <c r="G784" s="35" t="s">
        <v>3052</v>
      </c>
    </row>
    <row r="785" spans="1:7" ht="30" customHeight="1">
      <c r="A785" s="14">
        <v>783</v>
      </c>
      <c r="B785" s="34" t="s">
        <v>3706</v>
      </c>
      <c r="C785" s="35" t="s">
        <v>3699</v>
      </c>
      <c r="D785" s="35" t="s">
        <v>3049</v>
      </c>
      <c r="E785" s="34" t="s">
        <v>3709</v>
      </c>
      <c r="F785" s="35" t="s">
        <v>3710</v>
      </c>
      <c r="G785" s="35" t="s">
        <v>3052</v>
      </c>
    </row>
    <row r="786" spans="1:7" ht="30" customHeight="1">
      <c r="A786" s="14">
        <v>784</v>
      </c>
      <c r="B786" s="34" t="s">
        <v>3706</v>
      </c>
      <c r="C786" s="35" t="s">
        <v>3699</v>
      </c>
      <c r="D786" s="35" t="s">
        <v>3049</v>
      </c>
      <c r="E786" s="34" t="s">
        <v>3711</v>
      </c>
      <c r="F786" s="35" t="s">
        <v>3712</v>
      </c>
      <c r="G786" s="35" t="s">
        <v>3052</v>
      </c>
    </row>
    <row r="787" spans="1:7" ht="30" customHeight="1">
      <c r="A787" s="14">
        <v>785</v>
      </c>
      <c r="B787" s="34" t="s">
        <v>3706</v>
      </c>
      <c r="C787" s="35" t="s">
        <v>3699</v>
      </c>
      <c r="D787" s="35" t="s">
        <v>3049</v>
      </c>
      <c r="E787" s="34" t="s">
        <v>3713</v>
      </c>
      <c r="F787" s="35" t="s">
        <v>3714</v>
      </c>
      <c r="G787" s="35" t="s">
        <v>3052</v>
      </c>
    </row>
    <row r="788" spans="1:7" ht="30" customHeight="1">
      <c r="A788" s="14">
        <v>786</v>
      </c>
      <c r="B788" s="34" t="s">
        <v>3715</v>
      </c>
      <c r="C788" s="35" t="s">
        <v>3716</v>
      </c>
      <c r="D788" s="35" t="s">
        <v>3717</v>
      </c>
      <c r="E788" s="34" t="s">
        <v>3718</v>
      </c>
      <c r="F788" s="35" t="s">
        <v>3719</v>
      </c>
      <c r="G788" s="35" t="s">
        <v>3052</v>
      </c>
    </row>
    <row r="789" spans="1:7" ht="30" customHeight="1">
      <c r="A789" s="14">
        <v>787</v>
      </c>
      <c r="B789" s="34" t="s">
        <v>3720</v>
      </c>
      <c r="C789" s="35" t="s">
        <v>3721</v>
      </c>
      <c r="D789" s="35" t="s">
        <v>3071</v>
      </c>
      <c r="E789" s="34" t="s">
        <v>3722</v>
      </c>
      <c r="F789" s="35" t="s">
        <v>3723</v>
      </c>
      <c r="G789" s="35" t="s">
        <v>3052</v>
      </c>
    </row>
    <row r="790" spans="1:7" ht="30" customHeight="1">
      <c r="A790" s="14">
        <v>788</v>
      </c>
      <c r="B790" s="34" t="s">
        <v>3724</v>
      </c>
      <c r="C790" s="35" t="s">
        <v>3725</v>
      </c>
      <c r="D790" s="35" t="s">
        <v>3726</v>
      </c>
      <c r="E790" s="34" t="s">
        <v>3727</v>
      </c>
      <c r="F790" s="35" t="s">
        <v>3728</v>
      </c>
      <c r="G790" s="35" t="s">
        <v>3235</v>
      </c>
    </row>
    <row r="791" spans="1:7" ht="30" customHeight="1">
      <c r="A791" s="14">
        <v>789</v>
      </c>
      <c r="B791" s="34" t="s">
        <v>3724</v>
      </c>
      <c r="C791" s="35" t="s">
        <v>3725</v>
      </c>
      <c r="D791" s="35" t="s">
        <v>3726</v>
      </c>
      <c r="E791" s="34" t="s">
        <v>3729</v>
      </c>
      <c r="F791" s="35" t="s">
        <v>3730</v>
      </c>
      <c r="G791" s="35" t="s">
        <v>3235</v>
      </c>
    </row>
    <row r="792" spans="1:7" ht="30" customHeight="1">
      <c r="A792" s="14">
        <v>790</v>
      </c>
      <c r="B792" s="34" t="s">
        <v>3724</v>
      </c>
      <c r="C792" s="35" t="s">
        <v>3725</v>
      </c>
      <c r="D792" s="35" t="s">
        <v>3726</v>
      </c>
      <c r="E792" s="34" t="s">
        <v>3731</v>
      </c>
      <c r="F792" s="35" t="s">
        <v>3732</v>
      </c>
      <c r="G792" s="35" t="s">
        <v>3235</v>
      </c>
    </row>
    <row r="793" spans="1:7" ht="30" customHeight="1">
      <c r="A793" s="14">
        <v>791</v>
      </c>
      <c r="B793" s="34" t="s">
        <v>3733</v>
      </c>
      <c r="C793" s="35" t="s">
        <v>3734</v>
      </c>
      <c r="D793" s="35" t="s">
        <v>3735</v>
      </c>
      <c r="E793" s="34" t="s">
        <v>3736</v>
      </c>
      <c r="F793" s="35" t="s">
        <v>3737</v>
      </c>
      <c r="G793" s="35" t="s">
        <v>3052</v>
      </c>
    </row>
    <row r="794" spans="1:7" ht="30" customHeight="1">
      <c r="A794" s="14">
        <v>792</v>
      </c>
      <c r="B794" s="34" t="s">
        <v>3738</v>
      </c>
      <c r="C794" s="35" t="s">
        <v>3739</v>
      </c>
      <c r="D794" s="35" t="s">
        <v>3071</v>
      </c>
      <c r="E794" s="34" t="s">
        <v>3740</v>
      </c>
      <c r="F794" s="35" t="s">
        <v>3741</v>
      </c>
      <c r="G794" s="35" t="s">
        <v>3052</v>
      </c>
    </row>
    <row r="795" spans="1:7" ht="30" customHeight="1">
      <c r="A795" s="14">
        <v>793</v>
      </c>
      <c r="B795" s="34">
        <v>220443151</v>
      </c>
      <c r="C795" s="35" t="s">
        <v>3742</v>
      </c>
      <c r="D795" s="35" t="s">
        <v>3743</v>
      </c>
      <c r="E795" s="34" t="s">
        <v>3744</v>
      </c>
      <c r="F795" s="35" t="s">
        <v>3745</v>
      </c>
      <c r="G795" s="35" t="s">
        <v>3052</v>
      </c>
    </row>
    <row r="796" spans="1:7" ht="30" customHeight="1">
      <c r="A796" s="14">
        <v>794</v>
      </c>
      <c r="B796" s="34">
        <v>220443151</v>
      </c>
      <c r="C796" s="35" t="s">
        <v>3742</v>
      </c>
      <c r="D796" s="35" t="s">
        <v>3743</v>
      </c>
      <c r="E796" s="34" t="s">
        <v>3746</v>
      </c>
      <c r="F796" s="35" t="s">
        <v>3747</v>
      </c>
      <c r="G796" s="35" t="s">
        <v>3052</v>
      </c>
    </row>
    <row r="797" spans="1:7" ht="30" customHeight="1">
      <c r="A797" s="14">
        <v>795</v>
      </c>
      <c r="B797" s="34">
        <v>220444143</v>
      </c>
      <c r="C797" s="35" t="s">
        <v>3748</v>
      </c>
      <c r="D797" s="35" t="s">
        <v>3749</v>
      </c>
      <c r="E797" s="34" t="s">
        <v>3750</v>
      </c>
      <c r="F797" s="35" t="s">
        <v>3751</v>
      </c>
      <c r="G797" s="35" t="s">
        <v>3235</v>
      </c>
    </row>
    <row r="798" spans="1:7" ht="30" customHeight="1">
      <c r="A798" s="14">
        <v>796</v>
      </c>
      <c r="B798" s="34" t="s">
        <v>3752</v>
      </c>
      <c r="C798" s="35" t="s">
        <v>3753</v>
      </c>
      <c r="D798" s="35" t="s">
        <v>3271</v>
      </c>
      <c r="E798" s="34" t="s">
        <v>3754</v>
      </c>
      <c r="F798" s="35" t="s">
        <v>3755</v>
      </c>
      <c r="G798" s="35" t="s">
        <v>3052</v>
      </c>
    </row>
    <row r="799" spans="1:7" ht="30" customHeight="1">
      <c r="A799" s="14">
        <v>797</v>
      </c>
      <c r="B799" s="34" t="s">
        <v>3752</v>
      </c>
      <c r="C799" s="35" t="s">
        <v>3753</v>
      </c>
      <c r="D799" s="35" t="s">
        <v>3271</v>
      </c>
      <c r="E799" s="34" t="s">
        <v>3756</v>
      </c>
      <c r="F799" s="35" t="s">
        <v>3757</v>
      </c>
      <c r="G799" s="35" t="s">
        <v>3052</v>
      </c>
    </row>
    <row r="800" spans="1:7" ht="30" customHeight="1">
      <c r="A800" s="14">
        <v>798</v>
      </c>
      <c r="B800" s="34">
        <v>220444145</v>
      </c>
      <c r="C800" s="35" t="s">
        <v>3758</v>
      </c>
      <c r="D800" s="35" t="s">
        <v>3759</v>
      </c>
      <c r="E800" s="34" t="s">
        <v>3760</v>
      </c>
      <c r="F800" s="35" t="s">
        <v>3761</v>
      </c>
      <c r="G800" s="35" t="s">
        <v>3235</v>
      </c>
    </row>
    <row r="801" spans="1:7" ht="30" customHeight="1">
      <c r="A801" s="14">
        <v>799</v>
      </c>
      <c r="B801" s="34" t="s">
        <v>3762</v>
      </c>
      <c r="C801" s="35" t="s">
        <v>3763</v>
      </c>
      <c r="D801" s="35" t="s">
        <v>3764</v>
      </c>
      <c r="E801" s="34" t="s">
        <v>3765</v>
      </c>
      <c r="F801" s="35" t="s">
        <v>3766</v>
      </c>
      <c r="G801" s="35" t="s">
        <v>3052</v>
      </c>
    </row>
    <row r="802" spans="1:7" ht="30" customHeight="1">
      <c r="A802" s="14">
        <v>800</v>
      </c>
      <c r="B802" s="34" t="s">
        <v>3767</v>
      </c>
      <c r="C802" s="35" t="s">
        <v>3768</v>
      </c>
      <c r="D802" s="35" t="s">
        <v>3257</v>
      </c>
      <c r="E802" s="34" t="s">
        <v>3769</v>
      </c>
      <c r="F802" s="35" t="s">
        <v>3770</v>
      </c>
      <c r="G802" s="35" t="s">
        <v>3052</v>
      </c>
    </row>
    <row r="803" spans="1:7" ht="30" customHeight="1">
      <c r="A803" s="14">
        <v>801</v>
      </c>
      <c r="B803" s="34">
        <v>220444148</v>
      </c>
      <c r="C803" s="36" t="s">
        <v>3771</v>
      </c>
      <c r="D803" s="35" t="s">
        <v>3772</v>
      </c>
      <c r="E803" s="34" t="s">
        <v>3773</v>
      </c>
      <c r="F803" s="35" t="s">
        <v>3774</v>
      </c>
      <c r="G803" s="35" t="s">
        <v>3052</v>
      </c>
    </row>
    <row r="804" spans="1:7" ht="30" customHeight="1">
      <c r="A804" s="14">
        <v>802</v>
      </c>
      <c r="B804" s="14" t="s">
        <v>3775</v>
      </c>
      <c r="C804" s="14" t="s">
        <v>3776</v>
      </c>
      <c r="D804" s="14" t="s">
        <v>3777</v>
      </c>
      <c r="E804" s="14" t="s">
        <v>3778</v>
      </c>
      <c r="F804" s="14" t="s">
        <v>3779</v>
      </c>
      <c r="G804" s="14" t="s">
        <v>1191</v>
      </c>
    </row>
    <row r="805" spans="1:7" ht="30" customHeight="1">
      <c r="A805" s="14">
        <v>803</v>
      </c>
      <c r="B805" s="14" t="s">
        <v>3780</v>
      </c>
      <c r="C805" s="14" t="s">
        <v>3781</v>
      </c>
      <c r="D805" s="14" t="s">
        <v>3782</v>
      </c>
      <c r="E805" s="14" t="s">
        <v>3783</v>
      </c>
      <c r="F805" s="14" t="s">
        <v>3784</v>
      </c>
      <c r="G805" s="35" t="s">
        <v>3052</v>
      </c>
    </row>
    <row r="806" spans="1:7" ht="30" customHeight="1">
      <c r="A806" s="14">
        <v>804</v>
      </c>
      <c r="B806" s="14" t="s">
        <v>3785</v>
      </c>
      <c r="C806" s="14" t="s">
        <v>3786</v>
      </c>
      <c r="D806" s="14" t="s">
        <v>3782</v>
      </c>
      <c r="E806" s="14" t="s">
        <v>3787</v>
      </c>
      <c r="F806" s="14" t="s">
        <v>3788</v>
      </c>
      <c r="G806" s="35" t="s">
        <v>3052</v>
      </c>
    </row>
    <row r="807" spans="1:7" ht="30" customHeight="1">
      <c r="A807" s="14">
        <v>805</v>
      </c>
      <c r="B807" s="14" t="s">
        <v>3789</v>
      </c>
      <c r="C807" s="14" t="s">
        <v>3786</v>
      </c>
      <c r="D807" s="14" t="s">
        <v>3782</v>
      </c>
      <c r="E807" s="14" t="s">
        <v>3790</v>
      </c>
      <c r="F807" s="14" t="s">
        <v>3791</v>
      </c>
      <c r="G807" s="35" t="s">
        <v>3052</v>
      </c>
    </row>
    <row r="808" spans="1:7" ht="30" customHeight="1">
      <c r="A808" s="14">
        <v>806</v>
      </c>
      <c r="B808" s="14" t="s">
        <v>3792</v>
      </c>
      <c r="C808" s="14" t="s">
        <v>3793</v>
      </c>
      <c r="D808" s="14" t="s">
        <v>3782</v>
      </c>
      <c r="E808" s="14" t="s">
        <v>3794</v>
      </c>
      <c r="F808" s="14" t="s">
        <v>3795</v>
      </c>
      <c r="G808" s="35" t="s">
        <v>3052</v>
      </c>
    </row>
    <row r="809" spans="1:7" ht="30" customHeight="1">
      <c r="A809" s="14">
        <v>807</v>
      </c>
      <c r="B809" s="14" t="s">
        <v>3792</v>
      </c>
      <c r="C809" s="14" t="s">
        <v>3793</v>
      </c>
      <c r="D809" s="14" t="s">
        <v>3782</v>
      </c>
      <c r="E809" s="14" t="s">
        <v>3796</v>
      </c>
      <c r="F809" s="14" t="s">
        <v>3797</v>
      </c>
      <c r="G809" s="35" t="s">
        <v>3052</v>
      </c>
    </row>
    <row r="810" spans="1:7" ht="30" customHeight="1">
      <c r="A810" s="14">
        <v>808</v>
      </c>
      <c r="B810" s="14" t="s">
        <v>3798</v>
      </c>
      <c r="C810" s="14" t="s">
        <v>3793</v>
      </c>
      <c r="D810" s="14" t="s">
        <v>3782</v>
      </c>
      <c r="E810" s="14" t="s">
        <v>3799</v>
      </c>
      <c r="F810" s="14" t="s">
        <v>3800</v>
      </c>
      <c r="G810" s="35" t="s">
        <v>3052</v>
      </c>
    </row>
    <row r="811" spans="1:7" ht="30" customHeight="1">
      <c r="A811" s="14">
        <v>809</v>
      </c>
      <c r="B811" s="14" t="s">
        <v>3798</v>
      </c>
      <c r="C811" s="14" t="s">
        <v>3793</v>
      </c>
      <c r="D811" s="14" t="s">
        <v>3782</v>
      </c>
      <c r="E811" s="14" t="s">
        <v>3801</v>
      </c>
      <c r="F811" s="14" t="s">
        <v>3802</v>
      </c>
      <c r="G811" s="35" t="s">
        <v>3052</v>
      </c>
    </row>
    <row r="812" spans="1:7" ht="30" customHeight="1">
      <c r="A812" s="14">
        <v>810</v>
      </c>
      <c r="B812" s="14" t="s">
        <v>3803</v>
      </c>
      <c r="C812" s="32" t="s">
        <v>3804</v>
      </c>
      <c r="D812" s="14" t="s">
        <v>3782</v>
      </c>
      <c r="E812" s="14" t="s">
        <v>3805</v>
      </c>
      <c r="F812" s="14" t="s">
        <v>3806</v>
      </c>
      <c r="G812" s="35" t="s">
        <v>3052</v>
      </c>
    </row>
    <row r="813" spans="1:7" ht="30" customHeight="1">
      <c r="A813" s="14">
        <v>811</v>
      </c>
      <c r="B813" s="14" t="s">
        <v>3807</v>
      </c>
      <c r="C813" s="14" t="s">
        <v>3808</v>
      </c>
      <c r="D813" s="14" t="s">
        <v>3782</v>
      </c>
      <c r="E813" s="14" t="s">
        <v>3809</v>
      </c>
      <c r="F813" s="14" t="s">
        <v>3810</v>
      </c>
      <c r="G813" s="35" t="s">
        <v>3052</v>
      </c>
    </row>
    <row r="814" spans="1:7" ht="30" customHeight="1">
      <c r="A814" s="14">
        <v>812</v>
      </c>
      <c r="B814" s="14" t="s">
        <v>3811</v>
      </c>
      <c r="C814" s="14" t="s">
        <v>3812</v>
      </c>
      <c r="D814" s="14" t="s">
        <v>3782</v>
      </c>
      <c r="E814" s="14" t="s">
        <v>3813</v>
      </c>
      <c r="F814" s="14" t="s">
        <v>3814</v>
      </c>
      <c r="G814" s="35" t="s">
        <v>3052</v>
      </c>
    </row>
    <row r="815" spans="1:7" ht="30" customHeight="1">
      <c r="A815" s="14">
        <v>813</v>
      </c>
      <c r="B815" s="14" t="s">
        <v>3815</v>
      </c>
      <c r="C815" s="14" t="s">
        <v>3816</v>
      </c>
      <c r="D815" s="14" t="s">
        <v>3782</v>
      </c>
      <c r="E815" s="14" t="s">
        <v>3817</v>
      </c>
      <c r="F815" s="14" t="s">
        <v>3818</v>
      </c>
      <c r="G815" s="35" t="s">
        <v>3052</v>
      </c>
    </row>
    <row r="816" spans="1:7" ht="30" customHeight="1">
      <c r="A816" s="14">
        <v>814</v>
      </c>
      <c r="B816" s="14" t="s">
        <v>3819</v>
      </c>
      <c r="C816" s="14" t="s">
        <v>3820</v>
      </c>
      <c r="D816" s="14" t="s">
        <v>1254</v>
      </c>
      <c r="E816" s="14" t="s">
        <v>3821</v>
      </c>
      <c r="F816" s="14" t="s">
        <v>3822</v>
      </c>
      <c r="G816" s="35" t="s">
        <v>3052</v>
      </c>
    </row>
    <row r="817" spans="1:7" ht="30" customHeight="1">
      <c r="A817" s="14">
        <v>815</v>
      </c>
      <c r="B817" s="14" t="s">
        <v>3823</v>
      </c>
      <c r="C817" s="14" t="s">
        <v>3820</v>
      </c>
      <c r="D817" s="14" t="s">
        <v>3824</v>
      </c>
      <c r="E817" s="14" t="s">
        <v>3825</v>
      </c>
      <c r="F817" s="14" t="s">
        <v>3826</v>
      </c>
      <c r="G817" s="35" t="s">
        <v>3052</v>
      </c>
    </row>
    <row r="818" spans="1:7" ht="30" customHeight="1">
      <c r="A818" s="14">
        <v>816</v>
      </c>
      <c r="B818" s="14" t="s">
        <v>3827</v>
      </c>
      <c r="C818" s="32" t="s">
        <v>3828</v>
      </c>
      <c r="D818" s="14" t="s">
        <v>3829</v>
      </c>
      <c r="E818" s="14" t="s">
        <v>3830</v>
      </c>
      <c r="F818" s="14" t="s">
        <v>3831</v>
      </c>
      <c r="G818" s="35" t="s">
        <v>3052</v>
      </c>
    </row>
    <row r="819" spans="1:7" ht="30" customHeight="1">
      <c r="A819" s="14">
        <v>817</v>
      </c>
      <c r="B819" s="14" t="s">
        <v>3832</v>
      </c>
      <c r="C819" s="14" t="s">
        <v>3833</v>
      </c>
      <c r="D819" s="14" t="s">
        <v>1814</v>
      </c>
      <c r="E819" s="14" t="s">
        <v>3834</v>
      </c>
      <c r="F819" s="14" t="s">
        <v>3835</v>
      </c>
      <c r="G819" s="35" t="s">
        <v>3052</v>
      </c>
    </row>
    <row r="820" spans="1:7" ht="30" customHeight="1">
      <c r="A820" s="14">
        <v>818</v>
      </c>
      <c r="B820" s="14" t="s">
        <v>3836</v>
      </c>
      <c r="C820" s="14" t="s">
        <v>3833</v>
      </c>
      <c r="D820" s="14" t="s">
        <v>1933</v>
      </c>
      <c r="E820" s="14" t="s">
        <v>3837</v>
      </c>
      <c r="F820" s="14" t="s">
        <v>3838</v>
      </c>
      <c r="G820" s="35" t="s">
        <v>3052</v>
      </c>
    </row>
    <row r="821" spans="1:7" ht="30" customHeight="1">
      <c r="A821" s="14">
        <v>819</v>
      </c>
      <c r="B821" s="14" t="s">
        <v>3839</v>
      </c>
      <c r="C821" s="14" t="s">
        <v>3840</v>
      </c>
      <c r="D821" s="14" t="s">
        <v>1773</v>
      </c>
      <c r="E821" s="14" t="s">
        <v>3841</v>
      </c>
      <c r="F821" s="14" t="s">
        <v>3842</v>
      </c>
      <c r="G821" s="35" t="s">
        <v>3052</v>
      </c>
    </row>
    <row r="822" spans="1:7" ht="30" customHeight="1">
      <c r="A822" s="14">
        <v>820</v>
      </c>
      <c r="B822" s="14" t="s">
        <v>3843</v>
      </c>
      <c r="C822" s="14" t="s">
        <v>3840</v>
      </c>
      <c r="D822" s="14" t="s">
        <v>1773</v>
      </c>
      <c r="E822" s="14" t="s">
        <v>3844</v>
      </c>
      <c r="F822" s="14" t="s">
        <v>3845</v>
      </c>
      <c r="G822" s="35" t="s">
        <v>3052</v>
      </c>
    </row>
    <row r="823" spans="1:7" ht="30" customHeight="1">
      <c r="A823" s="14">
        <v>821</v>
      </c>
      <c r="B823" s="14" t="s">
        <v>3846</v>
      </c>
      <c r="C823" s="14" t="s">
        <v>3786</v>
      </c>
      <c r="D823" s="14" t="s">
        <v>3782</v>
      </c>
      <c r="E823" s="14" t="s">
        <v>3847</v>
      </c>
      <c r="F823" s="14" t="s">
        <v>3848</v>
      </c>
      <c r="G823" s="35" t="s">
        <v>3052</v>
      </c>
    </row>
    <row r="824" spans="1:7" ht="30" customHeight="1">
      <c r="A824" s="14">
        <v>822</v>
      </c>
      <c r="B824" s="14" t="s">
        <v>3849</v>
      </c>
      <c r="C824" s="14" t="s">
        <v>3850</v>
      </c>
      <c r="D824" s="14" t="s">
        <v>3782</v>
      </c>
      <c r="E824" s="14" t="s">
        <v>3851</v>
      </c>
      <c r="F824" s="14" t="s">
        <v>3852</v>
      </c>
      <c r="G824" s="35" t="s">
        <v>3052</v>
      </c>
    </row>
    <row r="825" spans="1:7" ht="30" customHeight="1">
      <c r="A825" s="14">
        <v>823</v>
      </c>
      <c r="B825" s="14" t="s">
        <v>3853</v>
      </c>
      <c r="C825" s="14" t="s">
        <v>3854</v>
      </c>
      <c r="D825" s="14" t="s">
        <v>3782</v>
      </c>
      <c r="E825" s="14" t="s">
        <v>3855</v>
      </c>
      <c r="F825" s="14" t="s">
        <v>3856</v>
      </c>
      <c r="G825" s="35" t="s">
        <v>3052</v>
      </c>
    </row>
    <row r="826" spans="1:7" ht="30" customHeight="1">
      <c r="A826" s="14">
        <v>824</v>
      </c>
      <c r="B826" s="14" t="s">
        <v>3857</v>
      </c>
      <c r="C826" s="14" t="s">
        <v>3858</v>
      </c>
      <c r="D826" s="14" t="s">
        <v>3782</v>
      </c>
      <c r="E826" s="14" t="s">
        <v>3859</v>
      </c>
      <c r="F826" s="14" t="s">
        <v>3860</v>
      </c>
      <c r="G826" s="35" t="s">
        <v>3052</v>
      </c>
    </row>
    <row r="827" spans="1:7" ht="30" customHeight="1">
      <c r="A827" s="14">
        <v>825</v>
      </c>
      <c r="B827" s="14" t="s">
        <v>3857</v>
      </c>
      <c r="C827" s="14" t="s">
        <v>3858</v>
      </c>
      <c r="D827" s="14" t="s">
        <v>3782</v>
      </c>
      <c r="E827" s="14" t="s">
        <v>3861</v>
      </c>
      <c r="F827" s="14" t="s">
        <v>3862</v>
      </c>
      <c r="G827" s="35" t="s">
        <v>3052</v>
      </c>
    </row>
    <row r="828" spans="1:7" ht="30" customHeight="1">
      <c r="A828" s="14">
        <v>826</v>
      </c>
      <c r="B828" s="14" t="s">
        <v>3863</v>
      </c>
      <c r="C828" s="14" t="s">
        <v>3864</v>
      </c>
      <c r="D828" s="14" t="s">
        <v>3782</v>
      </c>
      <c r="E828" s="14" t="s">
        <v>3865</v>
      </c>
      <c r="F828" s="14" t="s">
        <v>3866</v>
      </c>
      <c r="G828" s="35" t="s">
        <v>3052</v>
      </c>
    </row>
    <row r="829" spans="1:7" ht="30" customHeight="1">
      <c r="A829" s="14">
        <v>827</v>
      </c>
      <c r="B829" s="14" t="s">
        <v>3867</v>
      </c>
      <c r="C829" s="14" t="s">
        <v>3868</v>
      </c>
      <c r="D829" s="14" t="s">
        <v>3782</v>
      </c>
      <c r="E829" s="14" t="s">
        <v>3869</v>
      </c>
      <c r="F829" s="14" t="s">
        <v>3870</v>
      </c>
      <c r="G829" s="35" t="s">
        <v>3052</v>
      </c>
    </row>
    <row r="830" spans="1:7" ht="30" customHeight="1">
      <c r="A830" s="14">
        <v>828</v>
      </c>
      <c r="B830" s="14" t="s">
        <v>3871</v>
      </c>
      <c r="C830" s="14" t="s">
        <v>3868</v>
      </c>
      <c r="D830" s="14" t="s">
        <v>3782</v>
      </c>
      <c r="E830" s="14" t="s">
        <v>3872</v>
      </c>
      <c r="F830" s="14" t="s">
        <v>3873</v>
      </c>
      <c r="G830" s="35" t="s">
        <v>3052</v>
      </c>
    </row>
    <row r="831" spans="1:7" ht="30" customHeight="1">
      <c r="A831" s="14">
        <v>829</v>
      </c>
      <c r="B831" s="14" t="s">
        <v>3874</v>
      </c>
      <c r="C831" s="14" t="s">
        <v>3875</v>
      </c>
      <c r="D831" s="14" t="s">
        <v>3876</v>
      </c>
      <c r="E831" s="14" t="s">
        <v>3877</v>
      </c>
      <c r="F831" s="14" t="s">
        <v>3878</v>
      </c>
      <c r="G831" s="35" t="s">
        <v>3052</v>
      </c>
    </row>
    <row r="832" spans="1:7" ht="30" customHeight="1">
      <c r="A832" s="14">
        <v>830</v>
      </c>
      <c r="B832" s="14" t="s">
        <v>3879</v>
      </c>
      <c r="C832" s="14" t="s">
        <v>3875</v>
      </c>
      <c r="D832" s="14" t="s">
        <v>3880</v>
      </c>
      <c r="E832" s="14" t="s">
        <v>3881</v>
      </c>
      <c r="F832" s="14" t="s">
        <v>3882</v>
      </c>
      <c r="G832" s="35" t="s">
        <v>3052</v>
      </c>
    </row>
    <row r="833" spans="1:7" ht="30" customHeight="1">
      <c r="A833" s="14">
        <v>831</v>
      </c>
      <c r="B833" s="14" t="s">
        <v>3883</v>
      </c>
      <c r="C833" s="14" t="s">
        <v>3884</v>
      </c>
      <c r="D833" s="14" t="s">
        <v>2604</v>
      </c>
      <c r="E833" s="14" t="s">
        <v>3885</v>
      </c>
      <c r="F833" s="14" t="s">
        <v>3886</v>
      </c>
      <c r="G833" s="35" t="s">
        <v>3052</v>
      </c>
    </row>
    <row r="834" spans="1:7" ht="30" customHeight="1">
      <c r="A834" s="14">
        <v>832</v>
      </c>
      <c r="B834" s="14" t="s">
        <v>3887</v>
      </c>
      <c r="C834" s="14" t="s">
        <v>3888</v>
      </c>
      <c r="D834" s="14" t="s">
        <v>3782</v>
      </c>
      <c r="E834" s="14" t="s">
        <v>3889</v>
      </c>
      <c r="F834" s="14" t="s">
        <v>3890</v>
      </c>
      <c r="G834" s="35" t="s">
        <v>3052</v>
      </c>
    </row>
    <row r="835" spans="1:7" ht="30" customHeight="1">
      <c r="A835" s="14">
        <v>833</v>
      </c>
      <c r="B835" s="14" t="s">
        <v>3891</v>
      </c>
      <c r="C835" s="14" t="s">
        <v>3892</v>
      </c>
      <c r="D835" s="14" t="s">
        <v>3782</v>
      </c>
      <c r="E835" s="14" t="s">
        <v>3893</v>
      </c>
      <c r="F835" s="14" t="s">
        <v>3894</v>
      </c>
      <c r="G835" s="35" t="s">
        <v>3052</v>
      </c>
    </row>
    <row r="836" spans="1:7" ht="30" customHeight="1">
      <c r="A836" s="14">
        <v>834</v>
      </c>
      <c r="B836" s="14" t="s">
        <v>3895</v>
      </c>
      <c r="C836" s="14" t="s">
        <v>3896</v>
      </c>
      <c r="D836" s="14" t="s">
        <v>3782</v>
      </c>
      <c r="E836" s="14" t="s">
        <v>3897</v>
      </c>
      <c r="F836" s="14" t="s">
        <v>3898</v>
      </c>
      <c r="G836" s="35" t="s">
        <v>3052</v>
      </c>
    </row>
    <row r="837" spans="1:7" ht="30" customHeight="1">
      <c r="A837" s="14">
        <v>835</v>
      </c>
      <c r="B837" s="14" t="s">
        <v>3899</v>
      </c>
      <c r="C837" s="14" t="s">
        <v>3896</v>
      </c>
      <c r="D837" s="14" t="s">
        <v>3782</v>
      </c>
      <c r="E837" s="14" t="s">
        <v>3900</v>
      </c>
      <c r="F837" s="14" t="s">
        <v>3901</v>
      </c>
      <c r="G837" s="35" t="s">
        <v>3052</v>
      </c>
    </row>
    <row r="838" spans="1:7" ht="30" customHeight="1">
      <c r="A838" s="14">
        <v>836</v>
      </c>
      <c r="B838" s="14" t="s">
        <v>3902</v>
      </c>
      <c r="C838" s="14" t="s">
        <v>3903</v>
      </c>
      <c r="D838" s="14" t="s">
        <v>3782</v>
      </c>
      <c r="E838" s="14" t="s">
        <v>3904</v>
      </c>
      <c r="F838" s="14" t="s">
        <v>3905</v>
      </c>
      <c r="G838" s="35" t="s">
        <v>3052</v>
      </c>
    </row>
    <row r="839" spans="1:7" ht="30" customHeight="1">
      <c r="A839" s="14">
        <v>837</v>
      </c>
      <c r="B839" s="14" t="s">
        <v>3906</v>
      </c>
      <c r="C839" s="14" t="s">
        <v>3903</v>
      </c>
      <c r="D839" s="14" t="s">
        <v>3782</v>
      </c>
      <c r="E839" s="14" t="s">
        <v>3907</v>
      </c>
      <c r="F839" s="14" t="s">
        <v>3908</v>
      </c>
      <c r="G839" s="35" t="s">
        <v>3052</v>
      </c>
    </row>
    <row r="840" spans="1:7" ht="30" customHeight="1">
      <c r="A840" s="14">
        <v>838</v>
      </c>
      <c r="B840" s="14" t="s">
        <v>3909</v>
      </c>
      <c r="C840" s="14" t="s">
        <v>3910</v>
      </c>
      <c r="D840" s="14" t="s">
        <v>3782</v>
      </c>
      <c r="E840" s="14" t="s">
        <v>3911</v>
      </c>
      <c r="F840" s="14" t="s">
        <v>3912</v>
      </c>
      <c r="G840" s="35" t="s">
        <v>3052</v>
      </c>
    </row>
    <row r="841" spans="1:7" ht="30" customHeight="1">
      <c r="A841" s="14">
        <v>839</v>
      </c>
      <c r="B841" s="14" t="s">
        <v>3913</v>
      </c>
      <c r="C841" s="14" t="s">
        <v>3914</v>
      </c>
      <c r="D841" s="14" t="s">
        <v>1510</v>
      </c>
      <c r="E841" s="14" t="s">
        <v>3915</v>
      </c>
      <c r="F841" s="14" t="s">
        <v>3916</v>
      </c>
      <c r="G841" s="35" t="s">
        <v>3052</v>
      </c>
    </row>
    <row r="842" spans="1:7" ht="30" customHeight="1">
      <c r="A842" s="14">
        <v>840</v>
      </c>
      <c r="B842" s="14" t="s">
        <v>3917</v>
      </c>
      <c r="C842" s="14" t="s">
        <v>3918</v>
      </c>
      <c r="D842" s="14" t="s">
        <v>2865</v>
      </c>
      <c r="E842" s="14" t="s">
        <v>3919</v>
      </c>
      <c r="F842" s="14" t="s">
        <v>3920</v>
      </c>
      <c r="G842" s="35" t="s">
        <v>3052</v>
      </c>
    </row>
    <row r="843" spans="1:7" ht="30" customHeight="1">
      <c r="A843" s="14">
        <v>841</v>
      </c>
      <c r="B843" s="14" t="s">
        <v>3921</v>
      </c>
      <c r="C843" s="14" t="s">
        <v>3918</v>
      </c>
      <c r="D843" s="14" t="s">
        <v>1510</v>
      </c>
      <c r="E843" s="14" t="s">
        <v>3922</v>
      </c>
      <c r="F843" s="14" t="s">
        <v>3923</v>
      </c>
      <c r="G843" s="35" t="s">
        <v>3052</v>
      </c>
    </row>
    <row r="844" spans="1:7" ht="30" customHeight="1">
      <c r="A844" s="14">
        <v>842</v>
      </c>
      <c r="B844" s="14" t="s">
        <v>3924</v>
      </c>
      <c r="C844" s="14" t="s">
        <v>3918</v>
      </c>
      <c r="D844" s="14" t="s">
        <v>2861</v>
      </c>
      <c r="E844" s="14" t="s">
        <v>3925</v>
      </c>
      <c r="F844" s="14" t="s">
        <v>3926</v>
      </c>
      <c r="G844" s="35" t="s">
        <v>3052</v>
      </c>
    </row>
    <row r="845" spans="1:7" ht="30" customHeight="1">
      <c r="A845" s="14">
        <v>843</v>
      </c>
      <c r="B845" s="14" t="s">
        <v>3927</v>
      </c>
      <c r="C845" s="14" t="s">
        <v>3918</v>
      </c>
      <c r="D845" s="14" t="s">
        <v>2885</v>
      </c>
      <c r="E845" s="14" t="s">
        <v>3928</v>
      </c>
      <c r="F845" s="14" t="s">
        <v>3929</v>
      </c>
      <c r="G845" s="35" t="s">
        <v>3052</v>
      </c>
    </row>
    <row r="846" spans="1:7" ht="30" customHeight="1">
      <c r="A846" s="14">
        <v>844</v>
      </c>
      <c r="B846" s="14" t="s">
        <v>3930</v>
      </c>
      <c r="C846" s="14" t="s">
        <v>3931</v>
      </c>
      <c r="D846" s="14" t="s">
        <v>1510</v>
      </c>
      <c r="E846" s="14" t="s">
        <v>3932</v>
      </c>
      <c r="F846" s="14" t="s">
        <v>3933</v>
      </c>
      <c r="G846" s="35" t="s">
        <v>3052</v>
      </c>
    </row>
    <row r="847" spans="1:7" ht="30" customHeight="1">
      <c r="A847" s="14">
        <v>845</v>
      </c>
      <c r="B847" s="14" t="s">
        <v>3934</v>
      </c>
      <c r="C847" s="14" t="s">
        <v>3931</v>
      </c>
      <c r="D847" s="14" t="s">
        <v>2865</v>
      </c>
      <c r="E847" s="14" t="s">
        <v>3935</v>
      </c>
      <c r="F847" s="14" t="s">
        <v>3936</v>
      </c>
      <c r="G847" s="35" t="s">
        <v>3052</v>
      </c>
    </row>
    <row r="848" spans="1:7" ht="30" customHeight="1">
      <c r="A848" s="14">
        <v>846</v>
      </c>
      <c r="B848" s="14" t="s">
        <v>3934</v>
      </c>
      <c r="C848" s="14" t="s">
        <v>3931</v>
      </c>
      <c r="D848" s="14" t="s">
        <v>2865</v>
      </c>
      <c r="E848" s="14" t="s">
        <v>3937</v>
      </c>
      <c r="F848" s="14" t="s">
        <v>3938</v>
      </c>
      <c r="G848" s="35" t="s">
        <v>3052</v>
      </c>
    </row>
    <row r="849" spans="1:7" ht="30" customHeight="1">
      <c r="A849" s="14">
        <v>847</v>
      </c>
      <c r="B849" s="14" t="s">
        <v>3939</v>
      </c>
      <c r="C849" s="14" t="s">
        <v>3931</v>
      </c>
      <c r="D849" s="14" t="s">
        <v>2885</v>
      </c>
      <c r="E849" s="14" t="s">
        <v>3940</v>
      </c>
      <c r="F849" s="14" t="s">
        <v>3941</v>
      </c>
      <c r="G849" s="35" t="s">
        <v>3052</v>
      </c>
    </row>
    <row r="850" spans="1:7" ht="30" customHeight="1">
      <c r="A850" s="14">
        <v>848</v>
      </c>
      <c r="B850" s="14" t="s">
        <v>3942</v>
      </c>
      <c r="C850" s="14" t="s">
        <v>3943</v>
      </c>
      <c r="D850" s="14" t="s">
        <v>1510</v>
      </c>
      <c r="E850" s="14" t="s">
        <v>3944</v>
      </c>
      <c r="F850" s="14" t="s">
        <v>3945</v>
      </c>
      <c r="G850" s="35" t="s">
        <v>3052</v>
      </c>
    </row>
    <row r="851" spans="1:7" ht="30" customHeight="1">
      <c r="A851" s="14">
        <v>849</v>
      </c>
      <c r="B851" s="14" t="s">
        <v>3942</v>
      </c>
      <c r="C851" s="14" t="s">
        <v>3943</v>
      </c>
      <c r="D851" s="14" t="s">
        <v>1510</v>
      </c>
      <c r="E851" s="14" t="s">
        <v>3946</v>
      </c>
      <c r="F851" s="14" t="s">
        <v>3947</v>
      </c>
      <c r="G851" s="35" t="s">
        <v>3052</v>
      </c>
    </row>
    <row r="852" spans="1:7" ht="30" customHeight="1">
      <c r="A852" s="14">
        <v>850</v>
      </c>
      <c r="B852" s="14" t="s">
        <v>3948</v>
      </c>
      <c r="C852" s="14" t="s">
        <v>3949</v>
      </c>
      <c r="D852" s="14" t="s">
        <v>1510</v>
      </c>
      <c r="E852" s="14" t="s">
        <v>3950</v>
      </c>
      <c r="F852" s="14" t="s">
        <v>3951</v>
      </c>
      <c r="G852" s="35" t="s">
        <v>3052</v>
      </c>
    </row>
    <row r="853" spans="1:7" ht="30" customHeight="1">
      <c r="A853" s="14">
        <v>851</v>
      </c>
      <c r="B853" s="14" t="s">
        <v>3948</v>
      </c>
      <c r="C853" s="14" t="s">
        <v>3949</v>
      </c>
      <c r="D853" s="14" t="s">
        <v>1510</v>
      </c>
      <c r="E853" s="14" t="s">
        <v>3952</v>
      </c>
      <c r="F853" s="14" t="s">
        <v>3953</v>
      </c>
      <c r="G853" s="35" t="s">
        <v>3052</v>
      </c>
    </row>
    <row r="854" spans="1:7" ht="30" customHeight="1">
      <c r="A854" s="14">
        <v>852</v>
      </c>
      <c r="B854" s="14" t="s">
        <v>3954</v>
      </c>
      <c r="C854" s="14" t="s">
        <v>3955</v>
      </c>
      <c r="D854" s="14" t="s">
        <v>1510</v>
      </c>
      <c r="E854" s="14" t="s">
        <v>3956</v>
      </c>
      <c r="F854" s="14" t="s">
        <v>3957</v>
      </c>
      <c r="G854" s="35" t="s">
        <v>3052</v>
      </c>
    </row>
    <row r="855" spans="1:7" ht="30" customHeight="1">
      <c r="A855" s="14">
        <v>853</v>
      </c>
      <c r="B855" s="14" t="s">
        <v>3958</v>
      </c>
      <c r="C855" s="14" t="s">
        <v>3959</v>
      </c>
      <c r="D855" s="14" t="s">
        <v>2865</v>
      </c>
      <c r="E855" s="14" t="s">
        <v>3960</v>
      </c>
      <c r="F855" s="14" t="s">
        <v>3961</v>
      </c>
      <c r="G855" s="35" t="s">
        <v>3052</v>
      </c>
    </row>
    <row r="856" spans="1:7" ht="30" customHeight="1">
      <c r="A856" s="14">
        <v>854</v>
      </c>
      <c r="B856" s="14" t="s">
        <v>3962</v>
      </c>
      <c r="C856" s="14" t="s">
        <v>3963</v>
      </c>
      <c r="D856" s="14" t="s">
        <v>1188</v>
      </c>
      <c r="E856" s="14" t="s">
        <v>3964</v>
      </c>
      <c r="F856" s="14" t="s">
        <v>3965</v>
      </c>
      <c r="G856" s="35" t="s">
        <v>3052</v>
      </c>
    </row>
    <row r="857" spans="1:7" ht="30" customHeight="1">
      <c r="A857" s="14">
        <v>855</v>
      </c>
      <c r="B857" s="14" t="s">
        <v>3966</v>
      </c>
      <c r="C857" s="14" t="s">
        <v>3963</v>
      </c>
      <c r="D857" s="14" t="s">
        <v>1188</v>
      </c>
      <c r="E857" s="14" t="s">
        <v>3967</v>
      </c>
      <c r="F857" s="14" t="s">
        <v>3968</v>
      </c>
      <c r="G857" s="35" t="s">
        <v>3052</v>
      </c>
    </row>
    <row r="858" spans="1:7" ht="30" customHeight="1">
      <c r="A858" s="14">
        <v>856</v>
      </c>
      <c r="B858" s="14" t="s">
        <v>3966</v>
      </c>
      <c r="C858" s="14" t="s">
        <v>3963</v>
      </c>
      <c r="D858" s="14" t="s">
        <v>1188</v>
      </c>
      <c r="E858" s="14" t="s">
        <v>3969</v>
      </c>
      <c r="F858" s="14" t="s">
        <v>3970</v>
      </c>
      <c r="G858" s="35" t="s">
        <v>3052</v>
      </c>
    </row>
    <row r="859" spans="1:7" ht="30" customHeight="1">
      <c r="A859" s="14">
        <v>857</v>
      </c>
      <c r="B859" s="14" t="s">
        <v>3966</v>
      </c>
      <c r="C859" s="14" t="s">
        <v>3963</v>
      </c>
      <c r="D859" s="14" t="s">
        <v>1188</v>
      </c>
      <c r="E859" s="14" t="s">
        <v>3971</v>
      </c>
      <c r="F859" s="14" t="s">
        <v>3972</v>
      </c>
      <c r="G859" s="35" t="s">
        <v>3052</v>
      </c>
    </row>
    <row r="860" spans="1:7" ht="30" customHeight="1">
      <c r="A860" s="14">
        <v>858</v>
      </c>
      <c r="B860" s="14" t="s">
        <v>3973</v>
      </c>
      <c r="C860" s="14" t="s">
        <v>3974</v>
      </c>
      <c r="D860" s="14" t="s">
        <v>1188</v>
      </c>
      <c r="E860" s="14" t="s">
        <v>3975</v>
      </c>
      <c r="F860" s="14" t="s">
        <v>3976</v>
      </c>
      <c r="G860" s="35" t="s">
        <v>3052</v>
      </c>
    </row>
    <row r="861" spans="1:7" ht="30" customHeight="1">
      <c r="A861" s="14">
        <v>859</v>
      </c>
      <c r="B861" s="14" t="s">
        <v>3977</v>
      </c>
      <c r="C861" s="14" t="s">
        <v>3978</v>
      </c>
      <c r="D861" s="14" t="s">
        <v>1188</v>
      </c>
      <c r="E861" s="14" t="s">
        <v>3979</v>
      </c>
      <c r="F861" s="14" t="s">
        <v>3980</v>
      </c>
      <c r="G861" s="35" t="s">
        <v>3052</v>
      </c>
    </row>
    <row r="862" spans="1:7" ht="30" customHeight="1">
      <c r="A862" s="14">
        <v>860</v>
      </c>
      <c r="B862" s="14" t="s">
        <v>3981</v>
      </c>
      <c r="C862" s="14" t="s">
        <v>3982</v>
      </c>
      <c r="D862" s="14" t="s">
        <v>1188</v>
      </c>
      <c r="E862" s="14" t="s">
        <v>3983</v>
      </c>
      <c r="F862" s="14" t="s">
        <v>3984</v>
      </c>
      <c r="G862" s="35" t="s">
        <v>3052</v>
      </c>
    </row>
    <row r="863" spans="1:7" ht="30" customHeight="1">
      <c r="A863" s="14">
        <v>861</v>
      </c>
      <c r="B863" s="14" t="s">
        <v>3985</v>
      </c>
      <c r="C863" s="14" t="s">
        <v>3986</v>
      </c>
      <c r="D863" s="14" t="s">
        <v>1188</v>
      </c>
      <c r="E863" s="14" t="s">
        <v>3987</v>
      </c>
      <c r="F863" s="14" t="s">
        <v>3988</v>
      </c>
      <c r="G863" s="35" t="s">
        <v>3052</v>
      </c>
    </row>
    <row r="864" spans="1:7" ht="30" customHeight="1">
      <c r="A864" s="14">
        <v>862</v>
      </c>
      <c r="B864" s="14" t="s">
        <v>3985</v>
      </c>
      <c r="C864" s="14" t="s">
        <v>3986</v>
      </c>
      <c r="D864" s="14" t="s">
        <v>1188</v>
      </c>
      <c r="E864" s="14" t="s">
        <v>3989</v>
      </c>
      <c r="F864" s="14" t="s">
        <v>3990</v>
      </c>
      <c r="G864" s="35" t="s">
        <v>3052</v>
      </c>
    </row>
    <row r="865" spans="1:7" ht="30" customHeight="1">
      <c r="A865" s="14">
        <v>863</v>
      </c>
      <c r="B865" s="14" t="s">
        <v>3991</v>
      </c>
      <c r="C865" s="14" t="s">
        <v>3992</v>
      </c>
      <c r="D865" s="14" t="s">
        <v>1188</v>
      </c>
      <c r="E865" s="14" t="s">
        <v>3993</v>
      </c>
      <c r="F865" s="14" t="s">
        <v>3994</v>
      </c>
      <c r="G865" s="35" t="s">
        <v>3052</v>
      </c>
    </row>
    <row r="866" spans="1:7" ht="30" customHeight="1">
      <c r="A866" s="14">
        <v>864</v>
      </c>
      <c r="B866" s="14" t="s">
        <v>3991</v>
      </c>
      <c r="C866" s="14" t="s">
        <v>3992</v>
      </c>
      <c r="D866" s="14" t="s">
        <v>1188</v>
      </c>
      <c r="E866" s="14" t="s">
        <v>3995</v>
      </c>
      <c r="F866" s="14" t="s">
        <v>3996</v>
      </c>
      <c r="G866" s="35" t="s">
        <v>3052</v>
      </c>
    </row>
    <row r="867" spans="1:7" ht="30" customHeight="1">
      <c r="A867" s="14">
        <v>865</v>
      </c>
      <c r="B867" s="14" t="s">
        <v>3997</v>
      </c>
      <c r="C867" s="14" t="s">
        <v>3992</v>
      </c>
      <c r="D867" s="14" t="s">
        <v>1188</v>
      </c>
      <c r="E867" s="14" t="s">
        <v>3998</v>
      </c>
      <c r="F867" s="14" t="s">
        <v>3999</v>
      </c>
      <c r="G867" s="35" t="s">
        <v>3052</v>
      </c>
    </row>
    <row r="868" spans="1:7" ht="30" customHeight="1">
      <c r="A868" s="14">
        <v>866</v>
      </c>
      <c r="B868" s="14" t="s">
        <v>3997</v>
      </c>
      <c r="C868" s="14" t="s">
        <v>3992</v>
      </c>
      <c r="D868" s="14" t="s">
        <v>1188</v>
      </c>
      <c r="E868" s="14" t="s">
        <v>4000</v>
      </c>
      <c r="F868" s="14" t="s">
        <v>4001</v>
      </c>
      <c r="G868" s="35" t="s">
        <v>3052</v>
      </c>
    </row>
    <row r="869" spans="1:7" ht="30" customHeight="1">
      <c r="A869" s="14">
        <v>867</v>
      </c>
      <c r="B869" s="14" t="s">
        <v>4002</v>
      </c>
      <c r="C869" s="14" t="s">
        <v>3992</v>
      </c>
      <c r="D869" s="14" t="s">
        <v>1188</v>
      </c>
      <c r="E869" s="14" t="s">
        <v>4003</v>
      </c>
      <c r="F869" s="14" t="s">
        <v>4004</v>
      </c>
      <c r="G869" s="35" t="s">
        <v>3052</v>
      </c>
    </row>
    <row r="870" spans="1:7" ht="30" customHeight="1">
      <c r="A870" s="14">
        <v>868</v>
      </c>
      <c r="B870" s="14" t="s">
        <v>4005</v>
      </c>
      <c r="C870" s="14" t="s">
        <v>3992</v>
      </c>
      <c r="D870" s="14" t="s">
        <v>1188</v>
      </c>
      <c r="E870" s="14" t="s">
        <v>4006</v>
      </c>
      <c r="F870" s="14" t="s">
        <v>4007</v>
      </c>
      <c r="G870" s="35" t="s">
        <v>3052</v>
      </c>
    </row>
    <row r="871" spans="1:7" ht="30" customHeight="1">
      <c r="A871" s="14">
        <v>869</v>
      </c>
      <c r="B871" s="14" t="s">
        <v>4008</v>
      </c>
      <c r="C871" s="14" t="s">
        <v>4009</v>
      </c>
      <c r="D871" s="14" t="s">
        <v>1188</v>
      </c>
      <c r="E871" s="14" t="s">
        <v>4010</v>
      </c>
      <c r="F871" s="14" t="s">
        <v>4011</v>
      </c>
      <c r="G871" s="14" t="s">
        <v>1196</v>
      </c>
    </row>
    <row r="872" spans="1:7" ht="30" customHeight="1">
      <c r="A872" s="14">
        <v>870</v>
      </c>
      <c r="B872" s="14" t="s">
        <v>4012</v>
      </c>
      <c r="C872" s="14" t="s">
        <v>4013</v>
      </c>
      <c r="D872" s="14" t="s">
        <v>1188</v>
      </c>
      <c r="E872" s="14" t="s">
        <v>4014</v>
      </c>
      <c r="F872" s="14" t="s">
        <v>4015</v>
      </c>
      <c r="G872" s="14" t="s">
        <v>1196</v>
      </c>
    </row>
    <row r="873" spans="1:7" ht="30" customHeight="1">
      <c r="A873" s="14">
        <v>871</v>
      </c>
      <c r="B873" s="14" t="s">
        <v>4016</v>
      </c>
      <c r="C873" s="14" t="s">
        <v>4013</v>
      </c>
      <c r="D873" s="14" t="s">
        <v>1188</v>
      </c>
      <c r="E873" s="14" t="s">
        <v>4017</v>
      </c>
      <c r="F873" s="14" t="s">
        <v>4018</v>
      </c>
      <c r="G873" s="14" t="s">
        <v>1196</v>
      </c>
    </row>
    <row r="874" spans="1:7" ht="30" customHeight="1">
      <c r="A874" s="14">
        <v>872</v>
      </c>
      <c r="B874" s="14" t="s">
        <v>4019</v>
      </c>
      <c r="C874" s="14" t="s">
        <v>4020</v>
      </c>
      <c r="D874" s="14" t="s">
        <v>1188</v>
      </c>
      <c r="E874" s="14" t="s">
        <v>4021</v>
      </c>
      <c r="F874" s="14" t="s">
        <v>4022</v>
      </c>
      <c r="G874" s="14" t="s">
        <v>1196</v>
      </c>
    </row>
    <row r="875" spans="1:7" ht="30" customHeight="1">
      <c r="A875" s="14">
        <v>873</v>
      </c>
      <c r="B875" s="14" t="s">
        <v>4023</v>
      </c>
      <c r="C875" s="14" t="s">
        <v>4024</v>
      </c>
      <c r="D875" s="14" t="s">
        <v>1188</v>
      </c>
      <c r="E875" s="14" t="s">
        <v>4025</v>
      </c>
      <c r="F875" s="14" t="s">
        <v>4026</v>
      </c>
      <c r="G875" s="14" t="s">
        <v>1196</v>
      </c>
    </row>
    <row r="876" spans="1:7" ht="30" customHeight="1">
      <c r="A876" s="14">
        <v>874</v>
      </c>
      <c r="B876" s="14" t="s">
        <v>4027</v>
      </c>
      <c r="C876" s="14" t="s">
        <v>4024</v>
      </c>
      <c r="D876" s="14" t="s">
        <v>1188</v>
      </c>
      <c r="E876" s="14" t="s">
        <v>4028</v>
      </c>
      <c r="F876" s="14" t="s">
        <v>4029</v>
      </c>
      <c r="G876" s="14" t="s">
        <v>1196</v>
      </c>
    </row>
    <row r="877" spans="1:7" ht="30" customHeight="1">
      <c r="A877" s="14">
        <v>875</v>
      </c>
      <c r="B877" s="14" t="s">
        <v>4030</v>
      </c>
      <c r="C877" s="14" t="s">
        <v>4031</v>
      </c>
      <c r="D877" s="14" t="s">
        <v>1188</v>
      </c>
      <c r="E877" s="14" t="s">
        <v>4032</v>
      </c>
      <c r="F877" s="14" t="s">
        <v>4033</v>
      </c>
      <c r="G877" s="14" t="s">
        <v>1196</v>
      </c>
    </row>
    <row r="878" spans="1:7" ht="30" customHeight="1">
      <c r="A878" s="14">
        <v>876</v>
      </c>
      <c r="B878" s="14">
        <v>220344068</v>
      </c>
      <c r="C878" s="14" t="s">
        <v>4034</v>
      </c>
      <c r="D878" s="14" t="s">
        <v>1188</v>
      </c>
      <c r="E878" s="14" t="s">
        <v>4035</v>
      </c>
      <c r="F878" s="14" t="s">
        <v>4036</v>
      </c>
      <c r="G878" s="14" t="s">
        <v>1196</v>
      </c>
    </row>
    <row r="879" spans="1:7" ht="30" customHeight="1">
      <c r="A879" s="14">
        <v>877</v>
      </c>
      <c r="B879" s="14" t="s">
        <v>4037</v>
      </c>
      <c r="C879" s="14" t="s">
        <v>4038</v>
      </c>
      <c r="D879" s="14" t="s">
        <v>1188</v>
      </c>
      <c r="E879" s="14" t="s">
        <v>4039</v>
      </c>
      <c r="F879" s="14" t="s">
        <v>4040</v>
      </c>
      <c r="G879" s="14" t="s">
        <v>1196</v>
      </c>
    </row>
    <row r="880" spans="1:7" ht="30" customHeight="1">
      <c r="A880" s="14">
        <v>878</v>
      </c>
      <c r="B880" s="14" t="s">
        <v>4041</v>
      </c>
      <c r="C880" s="14" t="s">
        <v>4042</v>
      </c>
      <c r="D880" s="14" t="s">
        <v>1790</v>
      </c>
      <c r="E880" s="14" t="s">
        <v>4043</v>
      </c>
      <c r="F880" s="14" t="s">
        <v>4044</v>
      </c>
      <c r="G880" s="14" t="s">
        <v>1196</v>
      </c>
    </row>
    <row r="881" spans="1:7" ht="30" customHeight="1">
      <c r="A881" s="14">
        <v>879</v>
      </c>
      <c r="B881" s="14" t="s">
        <v>4045</v>
      </c>
      <c r="C881" s="14" t="s">
        <v>4042</v>
      </c>
      <c r="D881" s="14" t="s">
        <v>4046</v>
      </c>
      <c r="E881" s="14" t="s">
        <v>4047</v>
      </c>
      <c r="F881" s="14" t="s">
        <v>4048</v>
      </c>
      <c r="G881" s="14" t="s">
        <v>1196</v>
      </c>
    </row>
    <row r="882" spans="1:7" ht="30" customHeight="1">
      <c r="A882" s="14">
        <v>880</v>
      </c>
      <c r="B882" s="14" t="s">
        <v>4045</v>
      </c>
      <c r="C882" s="14" t="s">
        <v>4042</v>
      </c>
      <c r="D882" s="14" t="s">
        <v>4046</v>
      </c>
      <c r="E882" s="14" t="s">
        <v>4049</v>
      </c>
      <c r="F882" s="14" t="s">
        <v>4050</v>
      </c>
      <c r="G882" s="14" t="s">
        <v>1196</v>
      </c>
    </row>
    <row r="883" spans="1:7" ht="30" customHeight="1">
      <c r="A883" s="14">
        <v>881</v>
      </c>
      <c r="B883" s="14" t="s">
        <v>4051</v>
      </c>
      <c r="C883" s="14" t="s">
        <v>4052</v>
      </c>
      <c r="D883" s="14" t="s">
        <v>4053</v>
      </c>
      <c r="E883" s="14" t="s">
        <v>4054</v>
      </c>
      <c r="F883" s="14" t="s">
        <v>4055</v>
      </c>
      <c r="G883" s="14" t="s">
        <v>1196</v>
      </c>
    </row>
    <row r="884" spans="1:7" ht="30" customHeight="1">
      <c r="A884" s="14">
        <v>882</v>
      </c>
      <c r="B884" s="14" t="s">
        <v>4056</v>
      </c>
      <c r="C884" s="14" t="s">
        <v>4052</v>
      </c>
      <c r="D884" s="14" t="s">
        <v>1863</v>
      </c>
      <c r="E884" s="14" t="s">
        <v>4057</v>
      </c>
      <c r="F884" s="14" t="s">
        <v>4058</v>
      </c>
      <c r="G884" s="14" t="s">
        <v>1196</v>
      </c>
    </row>
    <row r="885" spans="1:7" ht="30" customHeight="1">
      <c r="A885" s="14">
        <v>883</v>
      </c>
      <c r="B885" s="14" t="s">
        <v>4059</v>
      </c>
      <c r="C885" s="14" t="s">
        <v>4052</v>
      </c>
      <c r="D885" s="14" t="s">
        <v>4060</v>
      </c>
      <c r="E885" s="14" t="s">
        <v>4061</v>
      </c>
      <c r="F885" s="14" t="s">
        <v>4062</v>
      </c>
      <c r="G885" s="14" t="s">
        <v>1196</v>
      </c>
    </row>
    <row r="886" spans="1:7" ht="30" customHeight="1">
      <c r="A886" s="14">
        <v>884</v>
      </c>
      <c r="B886" s="14" t="s">
        <v>4063</v>
      </c>
      <c r="C886" s="14" t="s">
        <v>4064</v>
      </c>
      <c r="D886" s="14" t="s">
        <v>2865</v>
      </c>
      <c r="E886" s="14" t="s">
        <v>4065</v>
      </c>
      <c r="F886" s="14" t="s">
        <v>4066</v>
      </c>
      <c r="G886" s="14" t="s">
        <v>1196</v>
      </c>
    </row>
    <row r="887" spans="1:7" ht="30" customHeight="1">
      <c r="A887" s="14">
        <v>885</v>
      </c>
      <c r="B887" s="14" t="s">
        <v>4067</v>
      </c>
      <c r="C887" s="14" t="s">
        <v>4064</v>
      </c>
      <c r="D887" s="14" t="s">
        <v>1510</v>
      </c>
      <c r="E887" s="14" t="s">
        <v>4068</v>
      </c>
      <c r="F887" s="14" t="s">
        <v>4069</v>
      </c>
      <c r="G887" s="14" t="s">
        <v>1196</v>
      </c>
    </row>
    <row r="888" spans="1:7" ht="30" customHeight="1">
      <c r="A888" s="14">
        <v>886</v>
      </c>
      <c r="B888" s="14" t="s">
        <v>4070</v>
      </c>
      <c r="C888" s="14" t="s">
        <v>4064</v>
      </c>
      <c r="D888" s="14" t="s">
        <v>2885</v>
      </c>
      <c r="E888" s="14" t="s">
        <v>4071</v>
      </c>
      <c r="F888" s="14" t="s">
        <v>4072</v>
      </c>
      <c r="G888" s="14" t="s">
        <v>1196</v>
      </c>
    </row>
    <row r="889" spans="1:7" ht="30" customHeight="1">
      <c r="A889" s="14">
        <v>887</v>
      </c>
      <c r="B889" s="14" t="s">
        <v>4073</v>
      </c>
      <c r="C889" s="14" t="s">
        <v>4064</v>
      </c>
      <c r="D889" s="14" t="s">
        <v>2861</v>
      </c>
      <c r="E889" s="14" t="s">
        <v>4074</v>
      </c>
      <c r="F889" s="14" t="s">
        <v>4075</v>
      </c>
      <c r="G889" s="14" t="s">
        <v>1196</v>
      </c>
    </row>
    <row r="890" spans="1:7" ht="30" customHeight="1">
      <c r="A890" s="14">
        <v>888</v>
      </c>
      <c r="B890" s="14" t="s">
        <v>4076</v>
      </c>
      <c r="C890" s="14" t="s">
        <v>4077</v>
      </c>
      <c r="D890" s="14" t="s">
        <v>1510</v>
      </c>
      <c r="E890" s="14" t="s">
        <v>4078</v>
      </c>
      <c r="F890" s="14" t="s">
        <v>4079</v>
      </c>
      <c r="G890" s="14" t="s">
        <v>1196</v>
      </c>
    </row>
    <row r="891" spans="1:7" ht="30" customHeight="1">
      <c r="A891" s="14">
        <v>889</v>
      </c>
      <c r="B891" s="14" t="s">
        <v>4080</v>
      </c>
      <c r="C891" s="14" t="s">
        <v>4077</v>
      </c>
      <c r="D891" s="14" t="s">
        <v>2865</v>
      </c>
      <c r="E891" s="14" t="s">
        <v>4081</v>
      </c>
      <c r="F891" s="14" t="s">
        <v>4082</v>
      </c>
      <c r="G891" s="14" t="s">
        <v>1196</v>
      </c>
    </row>
    <row r="892" spans="1:7" ht="30" customHeight="1">
      <c r="A892" s="14">
        <v>890</v>
      </c>
      <c r="B892" s="14" t="s">
        <v>4083</v>
      </c>
      <c r="C892" s="14" t="s">
        <v>4084</v>
      </c>
      <c r="D892" s="14" t="s">
        <v>4085</v>
      </c>
      <c r="E892" s="14" t="s">
        <v>4086</v>
      </c>
      <c r="F892" s="14" t="s">
        <v>4087</v>
      </c>
      <c r="G892" s="14" t="s">
        <v>1196</v>
      </c>
    </row>
    <row r="893" spans="1:7" ht="30" customHeight="1">
      <c r="A893" s="14">
        <v>891</v>
      </c>
      <c r="B893" s="14" t="s">
        <v>4088</v>
      </c>
      <c r="C893" s="14" t="s">
        <v>4089</v>
      </c>
      <c r="D893" s="14" t="s">
        <v>2452</v>
      </c>
      <c r="E893" s="14" t="s">
        <v>4090</v>
      </c>
      <c r="F893" s="14" t="s">
        <v>4091</v>
      </c>
      <c r="G893" s="14" t="s">
        <v>1196</v>
      </c>
    </row>
    <row r="894" spans="1:7" ht="30" customHeight="1">
      <c r="A894" s="14">
        <v>892</v>
      </c>
      <c r="B894" s="14" t="s">
        <v>4092</v>
      </c>
      <c r="C894" s="14" t="s">
        <v>4089</v>
      </c>
      <c r="D894" s="14" t="s">
        <v>2576</v>
      </c>
      <c r="E894" s="14" t="s">
        <v>4093</v>
      </c>
      <c r="F894" s="14" t="s">
        <v>4094</v>
      </c>
      <c r="G894" s="14" t="s">
        <v>1196</v>
      </c>
    </row>
    <row r="895" spans="1:7" ht="30" customHeight="1">
      <c r="A895" s="14">
        <v>893</v>
      </c>
      <c r="B895" s="14" t="s">
        <v>4095</v>
      </c>
      <c r="C895" s="14" t="s">
        <v>4096</v>
      </c>
      <c r="D895" s="14" t="s">
        <v>1790</v>
      </c>
      <c r="E895" s="14" t="s">
        <v>4097</v>
      </c>
      <c r="F895" s="14" t="s">
        <v>4098</v>
      </c>
      <c r="G895" s="14" t="s">
        <v>1196</v>
      </c>
    </row>
    <row r="896" spans="1:7" ht="30" customHeight="1">
      <c r="A896" s="14">
        <v>894</v>
      </c>
      <c r="B896" s="14" t="s">
        <v>4095</v>
      </c>
      <c r="C896" s="14" t="s">
        <v>4096</v>
      </c>
      <c r="D896" s="14" t="s">
        <v>1790</v>
      </c>
      <c r="E896" s="14" t="s">
        <v>4099</v>
      </c>
      <c r="F896" s="14" t="s">
        <v>4100</v>
      </c>
      <c r="G896" s="14" t="s">
        <v>1196</v>
      </c>
    </row>
    <row r="897" spans="1:7" ht="30" customHeight="1">
      <c r="A897" s="14">
        <v>895</v>
      </c>
      <c r="B897" s="14" t="s">
        <v>4101</v>
      </c>
      <c r="C897" s="14" t="s">
        <v>4102</v>
      </c>
      <c r="D897" s="14" t="s">
        <v>4103</v>
      </c>
      <c r="E897" s="14" t="s">
        <v>4104</v>
      </c>
      <c r="F897" s="14" t="s">
        <v>4105</v>
      </c>
      <c r="G897" s="14" t="s">
        <v>1196</v>
      </c>
    </row>
    <row r="898" spans="1:7" ht="30" customHeight="1">
      <c r="A898" s="14">
        <v>896</v>
      </c>
      <c r="B898" s="14" t="s">
        <v>4106</v>
      </c>
      <c r="C898" s="14" t="s">
        <v>4107</v>
      </c>
      <c r="D898" s="14" t="s">
        <v>4103</v>
      </c>
      <c r="E898" s="14" t="s">
        <v>4108</v>
      </c>
      <c r="F898" s="14" t="s">
        <v>4109</v>
      </c>
      <c r="G898" s="14" t="s">
        <v>1196</v>
      </c>
    </row>
    <row r="899" spans="1:7" ht="30" customHeight="1">
      <c r="A899" s="14">
        <v>897</v>
      </c>
      <c r="B899" s="14" t="s">
        <v>4110</v>
      </c>
      <c r="C899" s="14" t="s">
        <v>4111</v>
      </c>
      <c r="D899" s="14" t="s">
        <v>1773</v>
      </c>
      <c r="E899" s="14" t="s">
        <v>4112</v>
      </c>
      <c r="F899" s="14" t="s">
        <v>4113</v>
      </c>
      <c r="G899" s="14" t="s">
        <v>1196</v>
      </c>
    </row>
    <row r="900" spans="1:7" ht="30" customHeight="1">
      <c r="A900" s="14">
        <v>898</v>
      </c>
      <c r="B900" s="14" t="s">
        <v>4114</v>
      </c>
      <c r="C900" s="14" t="s">
        <v>4115</v>
      </c>
      <c r="D900" s="14" t="s">
        <v>4103</v>
      </c>
      <c r="E900" s="14" t="s">
        <v>4116</v>
      </c>
      <c r="F900" s="14" t="s">
        <v>4117</v>
      </c>
      <c r="G900" s="14" t="s">
        <v>1196</v>
      </c>
    </row>
    <row r="901" spans="1:7" ht="30" customHeight="1">
      <c r="A901" s="14">
        <v>899</v>
      </c>
      <c r="B901" s="14" t="s">
        <v>4118</v>
      </c>
      <c r="C901" s="14" t="s">
        <v>4119</v>
      </c>
      <c r="D901" s="14" t="s">
        <v>4103</v>
      </c>
      <c r="E901" s="14" t="s">
        <v>4120</v>
      </c>
      <c r="F901" s="14" t="s">
        <v>4121</v>
      </c>
      <c r="G901" s="14" t="s">
        <v>1752</v>
      </c>
    </row>
    <row r="902" spans="1:7" ht="30" customHeight="1">
      <c r="A902" s="14">
        <v>900</v>
      </c>
      <c r="B902" s="14" t="s">
        <v>4122</v>
      </c>
      <c r="C902" s="32" t="s">
        <v>4123</v>
      </c>
      <c r="D902" s="14" t="s">
        <v>4103</v>
      </c>
      <c r="E902" s="14" t="s">
        <v>4124</v>
      </c>
      <c r="F902" s="14" t="s">
        <v>4125</v>
      </c>
      <c r="G902" s="14" t="s">
        <v>1196</v>
      </c>
    </row>
    <row r="903" spans="1:7" ht="30" customHeight="1">
      <c r="A903" s="14">
        <v>901</v>
      </c>
      <c r="B903" s="14" t="s">
        <v>4126</v>
      </c>
      <c r="C903" s="14" t="s">
        <v>4127</v>
      </c>
      <c r="D903" s="14" t="s">
        <v>4103</v>
      </c>
      <c r="E903" s="14" t="s">
        <v>4128</v>
      </c>
      <c r="F903" s="14" t="s">
        <v>4129</v>
      </c>
      <c r="G903" s="14" t="s">
        <v>1196</v>
      </c>
    </row>
    <row r="904" spans="1:7" ht="30" customHeight="1">
      <c r="A904" s="14">
        <v>902</v>
      </c>
      <c r="B904" s="14" t="s">
        <v>4130</v>
      </c>
      <c r="C904" s="14" t="s">
        <v>4131</v>
      </c>
      <c r="D904" s="14" t="s">
        <v>4103</v>
      </c>
      <c r="E904" s="14" t="s">
        <v>4132</v>
      </c>
      <c r="F904" s="14" t="s">
        <v>4133</v>
      </c>
      <c r="G904" s="14" t="s">
        <v>1196</v>
      </c>
    </row>
    <row r="905" spans="1:7" ht="30" customHeight="1">
      <c r="A905" s="14">
        <v>903</v>
      </c>
      <c r="B905" s="14" t="s">
        <v>4134</v>
      </c>
      <c r="C905" s="14" t="s">
        <v>4135</v>
      </c>
      <c r="D905" s="14" t="s">
        <v>4103</v>
      </c>
      <c r="E905" s="14" t="s">
        <v>4136</v>
      </c>
      <c r="F905" s="14" t="s">
        <v>4137</v>
      </c>
      <c r="G905" s="14" t="s">
        <v>1196</v>
      </c>
    </row>
    <row r="906" spans="1:7" ht="30" customHeight="1">
      <c r="A906" s="14">
        <v>904</v>
      </c>
      <c r="B906" s="14" t="s">
        <v>4138</v>
      </c>
      <c r="C906" s="14" t="s">
        <v>4139</v>
      </c>
      <c r="D906" s="14" t="s">
        <v>4103</v>
      </c>
      <c r="E906" s="14" t="s">
        <v>4140</v>
      </c>
      <c r="F906" s="14" t="s">
        <v>4141</v>
      </c>
      <c r="G906" s="14" t="s">
        <v>1196</v>
      </c>
    </row>
    <row r="907" spans="1:7" ht="30" customHeight="1">
      <c r="A907" s="14">
        <v>905</v>
      </c>
      <c r="B907" s="14" t="s">
        <v>4142</v>
      </c>
      <c r="C907" s="14" t="s">
        <v>4143</v>
      </c>
      <c r="D907" s="14" t="s">
        <v>1806</v>
      </c>
      <c r="E907" s="14" t="s">
        <v>4144</v>
      </c>
      <c r="F907" s="14" t="s">
        <v>4145</v>
      </c>
      <c r="G907" s="14" t="s">
        <v>1196</v>
      </c>
    </row>
    <row r="908" spans="1:7" ht="30" customHeight="1">
      <c r="A908" s="14">
        <v>906</v>
      </c>
      <c r="B908" s="14" t="s">
        <v>4146</v>
      </c>
      <c r="C908" s="14" t="s">
        <v>4143</v>
      </c>
      <c r="D908" s="14" t="s">
        <v>1916</v>
      </c>
      <c r="E908" s="14" t="s">
        <v>4147</v>
      </c>
      <c r="F908" s="14" t="s">
        <v>4148</v>
      </c>
      <c r="G908" s="14" t="s">
        <v>1196</v>
      </c>
    </row>
    <row r="909" spans="1:7" ht="30" customHeight="1">
      <c r="A909" s="14">
        <v>907</v>
      </c>
      <c r="B909" s="14" t="s">
        <v>4149</v>
      </c>
      <c r="C909" s="14" t="s">
        <v>4150</v>
      </c>
      <c r="D909" s="14" t="s">
        <v>4103</v>
      </c>
      <c r="E909" s="14" t="s">
        <v>4151</v>
      </c>
      <c r="F909" s="14" t="s">
        <v>4152</v>
      </c>
      <c r="G909" s="14" t="s">
        <v>1196</v>
      </c>
    </row>
    <row r="910" spans="1:7" ht="30" customHeight="1">
      <c r="A910" s="14">
        <v>908</v>
      </c>
      <c r="B910" s="14" t="s">
        <v>4149</v>
      </c>
      <c r="C910" s="14" t="s">
        <v>4150</v>
      </c>
      <c r="D910" s="14" t="s">
        <v>4103</v>
      </c>
      <c r="E910" s="14" t="s">
        <v>4153</v>
      </c>
      <c r="F910" s="14" t="s">
        <v>4154</v>
      </c>
      <c r="G910" s="14" t="s">
        <v>1196</v>
      </c>
    </row>
    <row r="911" spans="1:7" ht="30" customHeight="1">
      <c r="A911" s="14">
        <v>909</v>
      </c>
      <c r="B911" s="14" t="s">
        <v>4155</v>
      </c>
      <c r="C911" s="14" t="s">
        <v>4156</v>
      </c>
      <c r="D911" s="14" t="s">
        <v>4103</v>
      </c>
      <c r="E911" s="14" t="s">
        <v>4157</v>
      </c>
      <c r="F911" s="14" t="s">
        <v>4158</v>
      </c>
      <c r="G911" s="14" t="s">
        <v>1196</v>
      </c>
    </row>
    <row r="912" spans="1:7" ht="30" customHeight="1">
      <c r="A912" s="14">
        <v>910</v>
      </c>
      <c r="B912" s="14" t="s">
        <v>4155</v>
      </c>
      <c r="C912" s="14" t="s">
        <v>4156</v>
      </c>
      <c r="D912" s="14" t="s">
        <v>4103</v>
      </c>
      <c r="E912" s="14" t="s">
        <v>4159</v>
      </c>
      <c r="F912" s="14" t="s">
        <v>4160</v>
      </c>
      <c r="G912" s="14" t="s">
        <v>1196</v>
      </c>
    </row>
    <row r="913" spans="1:7" ht="30" customHeight="1">
      <c r="A913" s="14">
        <v>911</v>
      </c>
      <c r="B913" s="14" t="s">
        <v>4161</v>
      </c>
      <c r="C913" s="14" t="s">
        <v>4162</v>
      </c>
      <c r="D913" s="14" t="s">
        <v>4163</v>
      </c>
      <c r="E913" s="14" t="s">
        <v>4164</v>
      </c>
      <c r="F913" s="14" t="s">
        <v>4165</v>
      </c>
      <c r="G913" s="14" t="s">
        <v>1196</v>
      </c>
    </row>
    <row r="914" spans="1:7" ht="30" customHeight="1">
      <c r="A914" s="14">
        <v>912</v>
      </c>
      <c r="B914" s="14" t="s">
        <v>4166</v>
      </c>
      <c r="C914" s="14" t="s">
        <v>4167</v>
      </c>
      <c r="D914" s="14" t="s">
        <v>1773</v>
      </c>
      <c r="E914" s="14" t="s">
        <v>4168</v>
      </c>
      <c r="F914" s="14" t="s">
        <v>4169</v>
      </c>
      <c r="G914" s="14" t="s">
        <v>1196</v>
      </c>
    </row>
    <row r="915" spans="1:7" ht="30" customHeight="1">
      <c r="A915" s="14">
        <v>913</v>
      </c>
      <c r="B915" s="14" t="s">
        <v>4170</v>
      </c>
      <c r="C915" s="14" t="s">
        <v>4167</v>
      </c>
      <c r="D915" s="14" t="s">
        <v>1773</v>
      </c>
      <c r="E915" s="14" t="s">
        <v>4171</v>
      </c>
      <c r="F915" s="14" t="s">
        <v>4172</v>
      </c>
      <c r="G915" s="14" t="s">
        <v>1196</v>
      </c>
    </row>
    <row r="916" spans="1:7" ht="30" customHeight="1">
      <c r="A916" s="14">
        <v>914</v>
      </c>
      <c r="B916" s="14" t="s">
        <v>4173</v>
      </c>
      <c r="C916" s="14" t="s">
        <v>4174</v>
      </c>
      <c r="D916" s="14" t="s">
        <v>1773</v>
      </c>
      <c r="E916" s="14" t="s">
        <v>4175</v>
      </c>
      <c r="F916" s="14" t="s">
        <v>4176</v>
      </c>
      <c r="G916" s="14" t="s">
        <v>1196</v>
      </c>
    </row>
    <row r="917" spans="1:7" ht="30" customHeight="1">
      <c r="A917" s="14">
        <v>915</v>
      </c>
      <c r="B917" s="14" t="s">
        <v>4177</v>
      </c>
      <c r="C917" s="14" t="s">
        <v>4178</v>
      </c>
      <c r="D917" s="14" t="s">
        <v>1773</v>
      </c>
      <c r="E917" s="14" t="s">
        <v>4179</v>
      </c>
      <c r="F917" s="14" t="s">
        <v>4180</v>
      </c>
      <c r="G917" s="14" t="s">
        <v>1196</v>
      </c>
    </row>
    <row r="918" spans="1:7" ht="30" customHeight="1">
      <c r="A918" s="14">
        <v>916</v>
      </c>
      <c r="B918" s="14" t="s">
        <v>4177</v>
      </c>
      <c r="C918" s="14" t="s">
        <v>4178</v>
      </c>
      <c r="D918" s="14" t="s">
        <v>1773</v>
      </c>
      <c r="E918" s="14" t="s">
        <v>4181</v>
      </c>
      <c r="F918" s="14" t="s">
        <v>4182</v>
      </c>
      <c r="G918" s="14" t="s">
        <v>1196</v>
      </c>
    </row>
    <row r="919" spans="1:7" ht="30" customHeight="1">
      <c r="A919" s="14">
        <v>917</v>
      </c>
      <c r="B919" s="14" t="s">
        <v>4183</v>
      </c>
      <c r="C919" s="14" t="s">
        <v>4184</v>
      </c>
      <c r="D919" s="14" t="s">
        <v>1773</v>
      </c>
      <c r="E919" s="14" t="s">
        <v>4185</v>
      </c>
      <c r="F919" s="14" t="s">
        <v>4186</v>
      </c>
      <c r="G919" s="14" t="s">
        <v>1196</v>
      </c>
    </row>
    <row r="920" spans="1:7" ht="30" customHeight="1">
      <c r="A920" s="14">
        <v>918</v>
      </c>
      <c r="B920" s="14" t="s">
        <v>4187</v>
      </c>
      <c r="C920" s="14" t="s">
        <v>4188</v>
      </c>
      <c r="D920" s="14" t="s">
        <v>1773</v>
      </c>
      <c r="E920" s="14" t="s">
        <v>4189</v>
      </c>
      <c r="F920" s="14" t="s">
        <v>4190</v>
      </c>
      <c r="G920" s="14" t="s">
        <v>1196</v>
      </c>
    </row>
    <row r="921" spans="1:7" ht="30" customHeight="1">
      <c r="A921" s="14">
        <v>919</v>
      </c>
      <c r="B921" s="14" t="s">
        <v>4187</v>
      </c>
      <c r="C921" s="14" t="s">
        <v>4188</v>
      </c>
      <c r="D921" s="14" t="s">
        <v>1773</v>
      </c>
      <c r="E921" s="14" t="s">
        <v>4191</v>
      </c>
      <c r="F921" s="14" t="s">
        <v>4192</v>
      </c>
      <c r="G921" s="14" t="s">
        <v>1196</v>
      </c>
    </row>
    <row r="922" spans="1:7" ht="30" customHeight="1">
      <c r="A922" s="14">
        <v>920</v>
      </c>
      <c r="B922" s="14" t="s">
        <v>4193</v>
      </c>
      <c r="C922" s="14" t="s">
        <v>4194</v>
      </c>
      <c r="D922" s="14" t="s">
        <v>4195</v>
      </c>
      <c r="E922" s="14" t="s">
        <v>4196</v>
      </c>
      <c r="F922" s="14" t="s">
        <v>4197</v>
      </c>
      <c r="G922" s="14" t="s">
        <v>1196</v>
      </c>
    </row>
    <row r="923" spans="1:7" ht="30" customHeight="1">
      <c r="A923" s="14">
        <v>921</v>
      </c>
      <c r="B923" s="14" t="s">
        <v>4198</v>
      </c>
      <c r="C923" s="14" t="s">
        <v>4194</v>
      </c>
      <c r="D923" s="14" t="s">
        <v>4195</v>
      </c>
      <c r="E923" s="14" t="s">
        <v>4199</v>
      </c>
      <c r="F923" s="14" t="s">
        <v>4200</v>
      </c>
      <c r="G923" s="14" t="s">
        <v>1196</v>
      </c>
    </row>
    <row r="924" spans="1:7" ht="30" customHeight="1">
      <c r="A924" s="14">
        <v>922</v>
      </c>
      <c r="B924" s="14" t="s">
        <v>4201</v>
      </c>
      <c r="C924" s="14" t="s">
        <v>4194</v>
      </c>
      <c r="D924" s="14" t="s">
        <v>4195</v>
      </c>
      <c r="E924" s="14" t="s">
        <v>4202</v>
      </c>
      <c r="F924" s="14" t="s">
        <v>4203</v>
      </c>
      <c r="G924" s="14" t="s">
        <v>1196</v>
      </c>
    </row>
    <row r="925" spans="1:7" ht="30" customHeight="1">
      <c r="A925" s="14">
        <v>923</v>
      </c>
      <c r="B925" s="14" t="s">
        <v>4204</v>
      </c>
      <c r="C925" s="14" t="s">
        <v>4205</v>
      </c>
      <c r="D925" s="14" t="s">
        <v>4206</v>
      </c>
      <c r="E925" s="14" t="s">
        <v>4207</v>
      </c>
      <c r="F925" s="14" t="s">
        <v>4208</v>
      </c>
      <c r="G925" s="14" t="s">
        <v>1196</v>
      </c>
    </row>
    <row r="926" spans="1:7" ht="30" customHeight="1">
      <c r="A926" s="14">
        <v>924</v>
      </c>
      <c r="B926" s="14" t="s">
        <v>4209</v>
      </c>
      <c r="C926" s="14" t="s">
        <v>4210</v>
      </c>
      <c r="D926" s="14" t="s">
        <v>1773</v>
      </c>
      <c r="E926" s="14" t="s">
        <v>4211</v>
      </c>
      <c r="F926" s="14" t="s">
        <v>4212</v>
      </c>
      <c r="G926" s="14" t="s">
        <v>1196</v>
      </c>
    </row>
    <row r="927" spans="1:7" ht="30" customHeight="1">
      <c r="A927" s="14">
        <v>925</v>
      </c>
      <c r="B927" s="14" t="s">
        <v>4213</v>
      </c>
      <c r="C927" s="14" t="s">
        <v>4214</v>
      </c>
      <c r="D927" s="14" t="s">
        <v>1773</v>
      </c>
      <c r="E927" s="14" t="s">
        <v>4215</v>
      </c>
      <c r="F927" s="14" t="s">
        <v>4216</v>
      </c>
      <c r="G927" s="14" t="s">
        <v>1196</v>
      </c>
    </row>
    <row r="928" spans="1:7" ht="30" customHeight="1">
      <c r="A928" s="14">
        <v>926</v>
      </c>
      <c r="B928" s="14" t="s">
        <v>4217</v>
      </c>
      <c r="C928" s="14" t="s">
        <v>4218</v>
      </c>
      <c r="D928" s="14" t="s">
        <v>1773</v>
      </c>
      <c r="E928" s="14" t="s">
        <v>4219</v>
      </c>
      <c r="F928" s="14" t="s">
        <v>4220</v>
      </c>
      <c r="G928" s="12" t="s">
        <v>3052</v>
      </c>
    </row>
    <row r="929" spans="1:7" ht="30" customHeight="1">
      <c r="A929" s="14">
        <v>927</v>
      </c>
      <c r="B929" s="14" t="s">
        <v>4221</v>
      </c>
      <c r="C929" s="14" t="s">
        <v>4222</v>
      </c>
      <c r="D929" s="14" t="s">
        <v>1773</v>
      </c>
      <c r="E929" s="14" t="s">
        <v>4223</v>
      </c>
      <c r="F929" s="14" t="s">
        <v>4224</v>
      </c>
      <c r="G929" s="12" t="s">
        <v>3052</v>
      </c>
    </row>
    <row r="930" spans="1:7" ht="30" customHeight="1">
      <c r="A930" s="14">
        <v>928</v>
      </c>
      <c r="B930" s="14" t="s">
        <v>4225</v>
      </c>
      <c r="C930" s="14" t="s">
        <v>4226</v>
      </c>
      <c r="D930" s="14" t="s">
        <v>2576</v>
      </c>
      <c r="E930" s="14" t="s">
        <v>4227</v>
      </c>
      <c r="F930" s="14" t="s">
        <v>4228</v>
      </c>
      <c r="G930" s="12" t="s">
        <v>3052</v>
      </c>
    </row>
    <row r="931" spans="1:7" ht="30" customHeight="1">
      <c r="A931" s="14">
        <v>929</v>
      </c>
      <c r="B931" s="14" t="s">
        <v>4229</v>
      </c>
      <c r="C931" s="14" t="s">
        <v>4226</v>
      </c>
      <c r="D931" s="14" t="s">
        <v>4230</v>
      </c>
      <c r="E931" s="14" t="s">
        <v>4231</v>
      </c>
      <c r="F931" s="14" t="s">
        <v>4232</v>
      </c>
      <c r="G931" s="14" t="s">
        <v>1752</v>
      </c>
    </row>
    <row r="932" spans="1:7" ht="30" customHeight="1">
      <c r="A932" s="14">
        <v>930</v>
      </c>
      <c r="B932" s="14" t="s">
        <v>4233</v>
      </c>
      <c r="C932" s="14" t="s">
        <v>4234</v>
      </c>
      <c r="D932" s="14" t="s">
        <v>2865</v>
      </c>
      <c r="E932" s="14" t="s">
        <v>4235</v>
      </c>
      <c r="F932" s="14" t="s">
        <v>4236</v>
      </c>
      <c r="G932" s="12" t="s">
        <v>3052</v>
      </c>
    </row>
    <row r="933" spans="1:7" ht="30" customHeight="1">
      <c r="A933" s="14">
        <v>931</v>
      </c>
      <c r="B933" s="14" t="s">
        <v>4237</v>
      </c>
      <c r="C933" s="14" t="s">
        <v>4238</v>
      </c>
      <c r="D933" s="14" t="s">
        <v>1510</v>
      </c>
      <c r="E933" s="14" t="s">
        <v>4239</v>
      </c>
      <c r="F933" s="14" t="s">
        <v>4240</v>
      </c>
      <c r="G933" s="12" t="s">
        <v>3052</v>
      </c>
    </row>
    <row r="934" spans="1:7" ht="30" customHeight="1">
      <c r="A934" s="14">
        <v>932</v>
      </c>
      <c r="B934" s="14" t="s">
        <v>4241</v>
      </c>
      <c r="C934" s="14" t="s">
        <v>4238</v>
      </c>
      <c r="D934" s="14" t="s">
        <v>1510</v>
      </c>
      <c r="E934" s="14" t="s">
        <v>4242</v>
      </c>
      <c r="F934" s="14" t="s">
        <v>4243</v>
      </c>
      <c r="G934" s="12" t="s">
        <v>3052</v>
      </c>
    </row>
    <row r="935" spans="1:7" ht="30" customHeight="1">
      <c r="A935" s="14">
        <v>933</v>
      </c>
      <c r="B935" s="14" t="s">
        <v>4244</v>
      </c>
      <c r="C935" s="14" t="s">
        <v>4245</v>
      </c>
      <c r="D935" s="14" t="s">
        <v>1510</v>
      </c>
      <c r="E935" s="14" t="s">
        <v>4246</v>
      </c>
      <c r="F935" s="14" t="s">
        <v>4247</v>
      </c>
      <c r="G935" s="12" t="s">
        <v>3052</v>
      </c>
    </row>
    <row r="936" spans="1:7" ht="30" customHeight="1">
      <c r="A936" s="14">
        <v>934</v>
      </c>
      <c r="B936" s="14" t="s">
        <v>4248</v>
      </c>
      <c r="C936" s="14" t="s">
        <v>4249</v>
      </c>
      <c r="D936" s="14" t="s">
        <v>1510</v>
      </c>
      <c r="E936" s="14" t="s">
        <v>4250</v>
      </c>
      <c r="F936" s="14" t="s">
        <v>4251</v>
      </c>
      <c r="G936" s="12" t="s">
        <v>3052</v>
      </c>
    </row>
    <row r="937" spans="1:7" ht="30" customHeight="1">
      <c r="A937" s="14">
        <v>935</v>
      </c>
      <c r="B937" s="14" t="s">
        <v>4252</v>
      </c>
      <c r="C937" s="14" t="s">
        <v>4253</v>
      </c>
      <c r="D937" s="14" t="s">
        <v>1510</v>
      </c>
      <c r="E937" s="14" t="s">
        <v>4254</v>
      </c>
      <c r="F937" s="14" t="s">
        <v>4255</v>
      </c>
      <c r="G937" s="12" t="s">
        <v>3052</v>
      </c>
    </row>
    <row r="938" spans="1:7" ht="30" customHeight="1">
      <c r="A938" s="14">
        <v>936</v>
      </c>
      <c r="B938" s="14" t="s">
        <v>4256</v>
      </c>
      <c r="C938" s="14" t="s">
        <v>4253</v>
      </c>
      <c r="D938" s="14" t="s">
        <v>1510</v>
      </c>
      <c r="E938" s="14" t="s">
        <v>4257</v>
      </c>
      <c r="F938" s="14" t="s">
        <v>4258</v>
      </c>
      <c r="G938" s="12" t="s">
        <v>3052</v>
      </c>
    </row>
    <row r="939" spans="1:7" ht="30" customHeight="1">
      <c r="A939" s="14">
        <v>937</v>
      </c>
      <c r="B939" s="14" t="s">
        <v>4259</v>
      </c>
      <c r="C939" s="14" t="s">
        <v>4260</v>
      </c>
      <c r="D939" s="14" t="s">
        <v>2865</v>
      </c>
      <c r="E939" s="14" t="s">
        <v>4261</v>
      </c>
      <c r="F939" s="14" t="s">
        <v>4262</v>
      </c>
      <c r="G939" s="12" t="s">
        <v>3052</v>
      </c>
    </row>
    <row r="940" spans="1:7" ht="30" customHeight="1">
      <c r="A940" s="14">
        <v>938</v>
      </c>
      <c r="B940" s="14" t="s">
        <v>4263</v>
      </c>
      <c r="C940" s="14" t="s">
        <v>4264</v>
      </c>
      <c r="D940" s="14" t="s">
        <v>2865</v>
      </c>
      <c r="E940" s="14" t="s">
        <v>4265</v>
      </c>
      <c r="F940" s="14" t="s">
        <v>4266</v>
      </c>
      <c r="G940" s="12" t="s">
        <v>3052</v>
      </c>
    </row>
    <row r="941" spans="1:7" ht="30" customHeight="1">
      <c r="A941" s="14">
        <v>939</v>
      </c>
      <c r="B941" s="14" t="s">
        <v>4267</v>
      </c>
      <c r="C941" s="14" t="s">
        <v>4268</v>
      </c>
      <c r="D941" s="14" t="s">
        <v>2865</v>
      </c>
      <c r="E941" s="14" t="s">
        <v>4269</v>
      </c>
      <c r="F941" s="14" t="s">
        <v>4270</v>
      </c>
      <c r="G941" s="12" t="s">
        <v>3052</v>
      </c>
    </row>
    <row r="942" spans="1:7" ht="30" customHeight="1">
      <c r="A942" s="14">
        <v>940</v>
      </c>
      <c r="B942" s="14" t="s">
        <v>4271</v>
      </c>
      <c r="C942" s="14" t="s">
        <v>4272</v>
      </c>
      <c r="D942" s="14" t="s">
        <v>4273</v>
      </c>
      <c r="E942" s="14" t="s">
        <v>4274</v>
      </c>
      <c r="F942" s="14" t="s">
        <v>4275</v>
      </c>
      <c r="G942" s="12" t="s">
        <v>3052</v>
      </c>
    </row>
    <row r="943" spans="1:7" ht="30" customHeight="1">
      <c r="A943" s="14">
        <v>941</v>
      </c>
      <c r="B943" s="14" t="s">
        <v>4276</v>
      </c>
      <c r="C943" s="14" t="s">
        <v>4272</v>
      </c>
      <c r="D943" s="14" t="s">
        <v>1790</v>
      </c>
      <c r="E943" s="14" t="s">
        <v>4277</v>
      </c>
      <c r="F943" s="14" t="s">
        <v>4278</v>
      </c>
      <c r="G943" s="12" t="s">
        <v>3052</v>
      </c>
    </row>
    <row r="944" spans="1:7" ht="30" customHeight="1">
      <c r="A944" s="14">
        <v>942</v>
      </c>
      <c r="B944" s="14" t="s">
        <v>4279</v>
      </c>
      <c r="C944" s="14" t="s">
        <v>4280</v>
      </c>
      <c r="D944" s="14" t="s">
        <v>2311</v>
      </c>
      <c r="E944" s="14" t="s">
        <v>4281</v>
      </c>
      <c r="F944" s="14" t="s">
        <v>4282</v>
      </c>
      <c r="G944" s="12" t="s">
        <v>3052</v>
      </c>
    </row>
    <row r="945" spans="1:7" ht="30" customHeight="1">
      <c r="A945" s="14">
        <v>943</v>
      </c>
      <c r="B945" s="14" t="s">
        <v>4283</v>
      </c>
      <c r="C945" s="14" t="s">
        <v>4280</v>
      </c>
      <c r="D945" s="14" t="s">
        <v>4284</v>
      </c>
      <c r="E945" s="14" t="s">
        <v>4285</v>
      </c>
      <c r="F945" s="14" t="s">
        <v>4286</v>
      </c>
      <c r="G945" s="12" t="s">
        <v>3052</v>
      </c>
    </row>
    <row r="946" spans="1:7" ht="30" customHeight="1">
      <c r="A946" s="14">
        <v>944</v>
      </c>
      <c r="B946" s="14" t="s">
        <v>4283</v>
      </c>
      <c r="C946" s="14" t="s">
        <v>4280</v>
      </c>
      <c r="D946" s="14" t="s">
        <v>4284</v>
      </c>
      <c r="E946" s="14" t="s">
        <v>4287</v>
      </c>
      <c r="F946" s="14" t="s">
        <v>4288</v>
      </c>
      <c r="G946" s="12" t="s">
        <v>3052</v>
      </c>
    </row>
    <row r="947" spans="1:7" ht="30" customHeight="1">
      <c r="A947" s="14">
        <v>945</v>
      </c>
      <c r="B947" s="14" t="s">
        <v>4289</v>
      </c>
      <c r="C947" s="32" t="s">
        <v>4290</v>
      </c>
      <c r="D947" s="14" t="s">
        <v>4103</v>
      </c>
      <c r="E947" s="14" t="s">
        <v>4291</v>
      </c>
      <c r="F947" s="14" t="s">
        <v>4292</v>
      </c>
      <c r="G947" s="12" t="s">
        <v>3052</v>
      </c>
    </row>
    <row r="948" spans="1:7" ht="30" customHeight="1">
      <c r="A948" s="14">
        <v>946</v>
      </c>
      <c r="B948" s="14" t="s">
        <v>4293</v>
      </c>
      <c r="C948" s="14" t="s">
        <v>4294</v>
      </c>
      <c r="D948" s="14" t="s">
        <v>4103</v>
      </c>
      <c r="E948" s="14" t="s">
        <v>4295</v>
      </c>
      <c r="F948" s="14" t="s">
        <v>4296</v>
      </c>
      <c r="G948" s="12" t="s">
        <v>3052</v>
      </c>
    </row>
    <row r="949" spans="1:7" ht="30" customHeight="1">
      <c r="A949" s="14">
        <v>947</v>
      </c>
      <c r="B949" s="14" t="s">
        <v>4297</v>
      </c>
      <c r="C949" s="14" t="s">
        <v>4298</v>
      </c>
      <c r="D949" s="14" t="s">
        <v>4103</v>
      </c>
      <c r="E949" s="14" t="s">
        <v>4299</v>
      </c>
      <c r="F949" s="14" t="s">
        <v>4300</v>
      </c>
      <c r="G949" s="12" t="s">
        <v>3052</v>
      </c>
    </row>
    <row r="950" spans="1:7" ht="30" customHeight="1">
      <c r="A950" s="14">
        <v>948</v>
      </c>
      <c r="B950" s="14" t="s">
        <v>4301</v>
      </c>
      <c r="C950" s="14" t="s">
        <v>4302</v>
      </c>
      <c r="D950" s="14" t="s">
        <v>4103</v>
      </c>
      <c r="E950" s="14" t="s">
        <v>4303</v>
      </c>
      <c r="F950" s="14" t="s">
        <v>4304</v>
      </c>
      <c r="G950" s="12" t="s">
        <v>3052</v>
      </c>
    </row>
    <row r="951" spans="1:7" ht="30" customHeight="1">
      <c r="A951" s="14">
        <v>949</v>
      </c>
      <c r="B951" s="14" t="s">
        <v>4301</v>
      </c>
      <c r="C951" s="14" t="s">
        <v>4302</v>
      </c>
      <c r="D951" s="14" t="s">
        <v>4103</v>
      </c>
      <c r="E951" s="14" t="s">
        <v>4305</v>
      </c>
      <c r="F951" s="14" t="s">
        <v>4306</v>
      </c>
      <c r="G951" s="12" t="s">
        <v>3052</v>
      </c>
    </row>
    <row r="952" spans="1:7" ht="30" customHeight="1">
      <c r="A952" s="14">
        <v>950</v>
      </c>
      <c r="B952" s="14" t="s">
        <v>4307</v>
      </c>
      <c r="C952" s="14" t="s">
        <v>4302</v>
      </c>
      <c r="D952" s="14" t="s">
        <v>4103</v>
      </c>
      <c r="E952" s="14" t="s">
        <v>4308</v>
      </c>
      <c r="F952" s="14" t="s">
        <v>4309</v>
      </c>
      <c r="G952" s="12" t="s">
        <v>3052</v>
      </c>
    </row>
    <row r="953" spans="1:7" ht="30" customHeight="1">
      <c r="A953" s="14">
        <v>951</v>
      </c>
      <c r="B953" s="37" t="s">
        <v>4310</v>
      </c>
      <c r="C953" s="33" t="s">
        <v>4311</v>
      </c>
      <c r="D953" s="33" t="s">
        <v>4312</v>
      </c>
      <c r="E953" s="14" t="s">
        <v>4313</v>
      </c>
      <c r="F953" s="20" t="s">
        <v>4314</v>
      </c>
      <c r="G953" s="19" t="s">
        <v>4315</v>
      </c>
    </row>
    <row r="954" spans="1:7" ht="30" customHeight="1">
      <c r="A954" s="14">
        <v>952</v>
      </c>
      <c r="B954" s="37" t="s">
        <v>4310</v>
      </c>
      <c r="C954" s="33" t="s">
        <v>4311</v>
      </c>
      <c r="D954" s="33" t="s">
        <v>4312</v>
      </c>
      <c r="E954" s="14" t="s">
        <v>4316</v>
      </c>
      <c r="F954" s="20" t="s">
        <v>4317</v>
      </c>
      <c r="G954" s="19" t="s">
        <v>4315</v>
      </c>
    </row>
    <row r="955" spans="1:7" ht="30" customHeight="1">
      <c r="A955" s="14">
        <v>953</v>
      </c>
      <c r="B955" s="37" t="s">
        <v>4318</v>
      </c>
      <c r="C955" s="33" t="s">
        <v>4311</v>
      </c>
      <c r="D955" s="33" t="s">
        <v>4319</v>
      </c>
      <c r="E955" s="14" t="s">
        <v>4320</v>
      </c>
      <c r="F955" s="20" t="s">
        <v>4321</v>
      </c>
      <c r="G955" s="19" t="s">
        <v>4315</v>
      </c>
    </row>
    <row r="956" spans="1:7" ht="30" customHeight="1">
      <c r="A956" s="14">
        <v>954</v>
      </c>
      <c r="B956" s="37" t="s">
        <v>4318</v>
      </c>
      <c r="C956" s="33" t="s">
        <v>4311</v>
      </c>
      <c r="D956" s="33" t="s">
        <v>4319</v>
      </c>
      <c r="E956" s="14" t="s">
        <v>4322</v>
      </c>
      <c r="F956" s="20" t="s">
        <v>4323</v>
      </c>
      <c r="G956" s="19" t="s">
        <v>4315</v>
      </c>
    </row>
    <row r="957" spans="1:7" ht="30" customHeight="1">
      <c r="A957" s="14">
        <v>955</v>
      </c>
      <c r="B957" s="37" t="s">
        <v>4324</v>
      </c>
      <c r="C957" s="33" t="s">
        <v>4311</v>
      </c>
      <c r="D957" s="33" t="s">
        <v>4325</v>
      </c>
      <c r="E957" s="14" t="s">
        <v>4326</v>
      </c>
      <c r="F957" s="20" t="s">
        <v>4327</v>
      </c>
      <c r="G957" s="20" t="s">
        <v>4315</v>
      </c>
    </row>
    <row r="958" spans="1:7" ht="30" customHeight="1">
      <c r="A958" s="14">
        <v>956</v>
      </c>
      <c r="B958" s="37" t="s">
        <v>4324</v>
      </c>
      <c r="C958" s="33" t="s">
        <v>4311</v>
      </c>
      <c r="D958" s="33" t="s">
        <v>4325</v>
      </c>
      <c r="E958" s="14" t="s">
        <v>4328</v>
      </c>
      <c r="F958" s="20" t="s">
        <v>4329</v>
      </c>
      <c r="G958" s="20" t="s">
        <v>4315</v>
      </c>
    </row>
    <row r="959" spans="1:7" ht="30" customHeight="1">
      <c r="A959" s="14">
        <v>957</v>
      </c>
      <c r="B959" s="37" t="s">
        <v>4330</v>
      </c>
      <c r="C959" s="33" t="s">
        <v>4311</v>
      </c>
      <c r="D959" s="33" t="s">
        <v>4331</v>
      </c>
      <c r="E959" s="20" t="s">
        <v>4332</v>
      </c>
      <c r="F959" s="20" t="s">
        <v>4333</v>
      </c>
      <c r="G959" s="20" t="s">
        <v>4315</v>
      </c>
    </row>
    <row r="960" spans="1:7" ht="30" customHeight="1">
      <c r="A960" s="14">
        <v>958</v>
      </c>
      <c r="B960" s="37" t="s">
        <v>4334</v>
      </c>
      <c r="C960" s="33" t="s">
        <v>4311</v>
      </c>
      <c r="D960" s="33" t="s">
        <v>4331</v>
      </c>
      <c r="E960" s="20" t="s">
        <v>4335</v>
      </c>
      <c r="F960" s="20" t="s">
        <v>4336</v>
      </c>
      <c r="G960" s="20" t="s">
        <v>4315</v>
      </c>
    </row>
    <row r="961" spans="1:7" ht="30" customHeight="1">
      <c r="A961" s="14">
        <v>959</v>
      </c>
      <c r="B961" s="37" t="s">
        <v>4337</v>
      </c>
      <c r="C961" s="33" t="s">
        <v>4311</v>
      </c>
      <c r="D961" s="33" t="s">
        <v>4331</v>
      </c>
      <c r="E961" s="14" t="s">
        <v>4338</v>
      </c>
      <c r="F961" s="20" t="s">
        <v>4339</v>
      </c>
      <c r="G961" s="20" t="s">
        <v>4340</v>
      </c>
    </row>
    <row r="962" spans="1:7" ht="30" customHeight="1">
      <c r="A962" s="14">
        <v>960</v>
      </c>
      <c r="B962" s="37" t="s">
        <v>4337</v>
      </c>
      <c r="C962" s="33" t="s">
        <v>4311</v>
      </c>
      <c r="D962" s="33" t="s">
        <v>4331</v>
      </c>
      <c r="E962" s="14" t="s">
        <v>4341</v>
      </c>
      <c r="F962" s="20" t="s">
        <v>4342</v>
      </c>
      <c r="G962" s="20" t="s">
        <v>4315</v>
      </c>
    </row>
    <row r="963" spans="1:7" ht="30" customHeight="1">
      <c r="A963" s="14">
        <v>961</v>
      </c>
      <c r="B963" s="37" t="s">
        <v>4343</v>
      </c>
      <c r="C963" s="33" t="s">
        <v>4344</v>
      </c>
      <c r="D963" s="33" t="s">
        <v>4060</v>
      </c>
      <c r="E963" s="14" t="s">
        <v>4345</v>
      </c>
      <c r="F963" s="20" t="s">
        <v>4346</v>
      </c>
      <c r="G963" s="20" t="s">
        <v>4315</v>
      </c>
    </row>
    <row r="964" spans="1:7" ht="30" customHeight="1">
      <c r="A964" s="14">
        <v>962</v>
      </c>
      <c r="B964" s="37" t="s">
        <v>4347</v>
      </c>
      <c r="C964" s="33" t="s">
        <v>4348</v>
      </c>
      <c r="D964" s="33" t="s">
        <v>4349</v>
      </c>
      <c r="E964" s="14" t="s">
        <v>4350</v>
      </c>
      <c r="F964" s="20" t="s">
        <v>4351</v>
      </c>
      <c r="G964" s="20" t="s">
        <v>4340</v>
      </c>
    </row>
    <row r="965" spans="1:7" ht="30" customHeight="1">
      <c r="A965" s="14">
        <v>963</v>
      </c>
      <c r="B965" s="37" t="s">
        <v>4352</v>
      </c>
      <c r="C965" s="33" t="s">
        <v>4348</v>
      </c>
      <c r="D965" s="33" t="s">
        <v>4353</v>
      </c>
      <c r="E965" s="38" t="s">
        <v>4354</v>
      </c>
      <c r="F965" s="20" t="s">
        <v>4355</v>
      </c>
      <c r="G965" s="19" t="s">
        <v>4340</v>
      </c>
    </row>
    <row r="966" spans="1:7" ht="30" customHeight="1">
      <c r="A966" s="14">
        <v>964</v>
      </c>
      <c r="B966" s="37" t="s">
        <v>4356</v>
      </c>
      <c r="C966" s="33" t="s">
        <v>4348</v>
      </c>
      <c r="D966" s="33" t="s">
        <v>4357</v>
      </c>
      <c r="E966" s="14" t="s">
        <v>4358</v>
      </c>
      <c r="F966" s="20" t="s">
        <v>4359</v>
      </c>
      <c r="G966" s="19" t="s">
        <v>4340</v>
      </c>
    </row>
    <row r="967" spans="1:7" ht="30" customHeight="1">
      <c r="A967" s="14">
        <v>965</v>
      </c>
      <c r="B967" s="37" t="s">
        <v>4360</v>
      </c>
      <c r="C967" s="33" t="s">
        <v>4348</v>
      </c>
      <c r="D967" s="33" t="s">
        <v>4361</v>
      </c>
      <c r="E967" s="38" t="s">
        <v>4362</v>
      </c>
      <c r="F967" s="20" t="s">
        <v>4363</v>
      </c>
      <c r="G967" s="19" t="s">
        <v>4315</v>
      </c>
    </row>
    <row r="968" spans="1:7" ht="30" customHeight="1">
      <c r="A968" s="14">
        <v>966</v>
      </c>
      <c r="B968" s="37" t="s">
        <v>4364</v>
      </c>
      <c r="C968" s="33" t="s">
        <v>4348</v>
      </c>
      <c r="D968" s="33" t="s">
        <v>4365</v>
      </c>
      <c r="E968" s="38" t="s">
        <v>4366</v>
      </c>
      <c r="F968" s="20" t="s">
        <v>4367</v>
      </c>
      <c r="G968" s="19" t="s">
        <v>4315</v>
      </c>
    </row>
    <row r="969" spans="1:7" ht="30" customHeight="1">
      <c r="A969" s="14">
        <v>967</v>
      </c>
      <c r="B969" s="37" t="s">
        <v>4368</v>
      </c>
      <c r="C969" s="33" t="s">
        <v>4369</v>
      </c>
      <c r="D969" s="33" t="s">
        <v>4370</v>
      </c>
      <c r="E969" s="19" t="s">
        <v>4371</v>
      </c>
      <c r="F969" s="20" t="s">
        <v>4372</v>
      </c>
      <c r="G969" s="19" t="s">
        <v>4315</v>
      </c>
    </row>
    <row r="970" spans="1:7" ht="30" customHeight="1">
      <c r="A970" s="14">
        <v>968</v>
      </c>
      <c r="B970" s="37" t="s">
        <v>4373</v>
      </c>
      <c r="C970" s="33" t="s">
        <v>4374</v>
      </c>
      <c r="D970" s="33" t="s">
        <v>4375</v>
      </c>
      <c r="E970" s="38" t="s">
        <v>4376</v>
      </c>
      <c r="F970" s="20" t="s">
        <v>4377</v>
      </c>
      <c r="G970" s="19" t="s">
        <v>4315</v>
      </c>
    </row>
    <row r="971" spans="1:7" ht="30" customHeight="1">
      <c r="A971" s="14">
        <v>969</v>
      </c>
      <c r="B971" s="37" t="s">
        <v>4378</v>
      </c>
      <c r="C971" s="33" t="s">
        <v>4379</v>
      </c>
      <c r="D971" s="33" t="s">
        <v>4380</v>
      </c>
      <c r="E971" s="38" t="s">
        <v>4381</v>
      </c>
      <c r="F971" s="20" t="s">
        <v>4382</v>
      </c>
      <c r="G971" s="19" t="s">
        <v>4315</v>
      </c>
    </row>
    <row r="972" spans="1:7" ht="30" customHeight="1">
      <c r="A972" s="14">
        <v>970</v>
      </c>
      <c r="B972" s="37" t="s">
        <v>4383</v>
      </c>
      <c r="C972" s="39" t="s">
        <v>4384</v>
      </c>
      <c r="D972" s="33" t="s">
        <v>4385</v>
      </c>
      <c r="E972" s="38" t="s">
        <v>4386</v>
      </c>
      <c r="F972" s="20" t="s">
        <v>4387</v>
      </c>
      <c r="G972" s="19" t="s">
        <v>4340</v>
      </c>
    </row>
    <row r="973" spans="1:7" ht="30" customHeight="1">
      <c r="A973" s="14">
        <v>971</v>
      </c>
      <c r="B973" s="37" t="s">
        <v>4388</v>
      </c>
      <c r="C973" s="33" t="s">
        <v>4389</v>
      </c>
      <c r="D973" s="33" t="s">
        <v>4390</v>
      </c>
      <c r="E973" s="38" t="s">
        <v>4391</v>
      </c>
      <c r="F973" s="20" t="s">
        <v>4392</v>
      </c>
      <c r="G973" s="19" t="s">
        <v>4315</v>
      </c>
    </row>
    <row r="974" spans="1:7" ht="30" customHeight="1">
      <c r="A974" s="14">
        <v>972</v>
      </c>
      <c r="B974" s="37" t="s">
        <v>4393</v>
      </c>
      <c r="C974" s="33" t="s">
        <v>4394</v>
      </c>
      <c r="D974" s="33" t="s">
        <v>4395</v>
      </c>
      <c r="E974" s="38" t="s">
        <v>4396</v>
      </c>
      <c r="F974" s="20" t="s">
        <v>4397</v>
      </c>
      <c r="G974" s="19" t="s">
        <v>4315</v>
      </c>
    </row>
    <row r="975" spans="1:7" ht="30" customHeight="1">
      <c r="A975" s="14">
        <v>973</v>
      </c>
      <c r="B975" s="37" t="s">
        <v>4398</v>
      </c>
      <c r="C975" s="33" t="s">
        <v>4394</v>
      </c>
      <c r="D975" s="33" t="s">
        <v>4399</v>
      </c>
      <c r="E975" s="38" t="s">
        <v>4400</v>
      </c>
      <c r="F975" s="20" t="s">
        <v>4401</v>
      </c>
      <c r="G975" s="19" t="s">
        <v>4315</v>
      </c>
    </row>
    <row r="976" spans="1:7" ht="30" customHeight="1">
      <c r="A976" s="14">
        <v>974</v>
      </c>
      <c r="B976" s="37" t="s">
        <v>4402</v>
      </c>
      <c r="C976" s="33" t="s">
        <v>4394</v>
      </c>
      <c r="D976" s="33" t="s">
        <v>4403</v>
      </c>
      <c r="E976" s="38" t="s">
        <v>4404</v>
      </c>
      <c r="F976" s="20" t="s">
        <v>4405</v>
      </c>
      <c r="G976" s="19" t="s">
        <v>4315</v>
      </c>
    </row>
    <row r="977" spans="1:7" ht="30" customHeight="1">
      <c r="A977" s="14">
        <v>975</v>
      </c>
      <c r="B977" s="37" t="s">
        <v>4406</v>
      </c>
      <c r="C977" s="33" t="s">
        <v>4407</v>
      </c>
      <c r="D977" s="33" t="s">
        <v>4408</v>
      </c>
      <c r="E977" s="14" t="s">
        <v>4409</v>
      </c>
      <c r="F977" s="20" t="s">
        <v>4410</v>
      </c>
      <c r="G977" s="20" t="s">
        <v>4315</v>
      </c>
    </row>
    <row r="978" spans="1:7" ht="30" customHeight="1">
      <c r="A978" s="14">
        <v>976</v>
      </c>
      <c r="B978" s="37" t="s">
        <v>4411</v>
      </c>
      <c r="C978" s="33" t="s">
        <v>4407</v>
      </c>
      <c r="D978" s="33" t="s">
        <v>4412</v>
      </c>
      <c r="E978" s="38" t="s">
        <v>4413</v>
      </c>
      <c r="F978" s="20" t="s">
        <v>4414</v>
      </c>
      <c r="G978" s="19" t="s">
        <v>4315</v>
      </c>
    </row>
    <row r="979" spans="1:7" ht="30" customHeight="1">
      <c r="A979" s="14">
        <v>977</v>
      </c>
      <c r="B979" s="37" t="s">
        <v>4415</v>
      </c>
      <c r="C979" s="33" t="s">
        <v>4416</v>
      </c>
      <c r="D979" s="33" t="s">
        <v>1773</v>
      </c>
      <c r="E979" s="14" t="s">
        <v>4417</v>
      </c>
      <c r="F979" s="20" t="s">
        <v>4418</v>
      </c>
      <c r="G979" s="40" t="s">
        <v>1196</v>
      </c>
    </row>
    <row r="980" spans="1:7" ht="30" customHeight="1">
      <c r="A980" s="14">
        <v>978</v>
      </c>
      <c r="B980" s="37" t="s">
        <v>4419</v>
      </c>
      <c r="C980" s="33" t="s">
        <v>4416</v>
      </c>
      <c r="D980" s="33" t="s">
        <v>1814</v>
      </c>
      <c r="E980" s="14" t="s">
        <v>4420</v>
      </c>
      <c r="F980" s="20" t="s">
        <v>4421</v>
      </c>
      <c r="G980" s="40" t="s">
        <v>1196</v>
      </c>
    </row>
    <row r="981" spans="1:7" ht="30" customHeight="1">
      <c r="A981" s="14">
        <v>979</v>
      </c>
      <c r="B981" s="37" t="s">
        <v>4422</v>
      </c>
      <c r="C981" s="33" t="s">
        <v>4416</v>
      </c>
      <c r="D981" s="33" t="s">
        <v>4423</v>
      </c>
      <c r="E981" s="14" t="s">
        <v>4424</v>
      </c>
      <c r="F981" s="20" t="s">
        <v>4425</v>
      </c>
      <c r="G981" s="40" t="s">
        <v>1196</v>
      </c>
    </row>
    <row r="982" spans="1:7" ht="30" customHeight="1">
      <c r="A982" s="14">
        <v>980</v>
      </c>
      <c r="B982" s="37" t="s">
        <v>4426</v>
      </c>
      <c r="C982" s="33" t="s">
        <v>4416</v>
      </c>
      <c r="D982" s="33" t="s">
        <v>4427</v>
      </c>
      <c r="E982" s="14" t="s">
        <v>4428</v>
      </c>
      <c r="F982" s="20" t="s">
        <v>4429</v>
      </c>
      <c r="G982" s="20" t="s">
        <v>4315</v>
      </c>
    </row>
    <row r="983" spans="1:7" ht="30" customHeight="1">
      <c r="A983" s="14">
        <v>981</v>
      </c>
      <c r="B983" s="37" t="s">
        <v>4430</v>
      </c>
      <c r="C983" s="33" t="s">
        <v>4416</v>
      </c>
      <c r="D983" s="33" t="s">
        <v>4431</v>
      </c>
      <c r="E983" s="14" t="s">
        <v>4432</v>
      </c>
      <c r="F983" s="20" t="s">
        <v>4433</v>
      </c>
      <c r="G983" s="40" t="s">
        <v>4434</v>
      </c>
    </row>
    <row r="984" spans="1:7" ht="30" customHeight="1">
      <c r="A984" s="14">
        <v>982</v>
      </c>
      <c r="B984" s="37" t="s">
        <v>4435</v>
      </c>
      <c r="C984" s="33" t="s">
        <v>4416</v>
      </c>
      <c r="D984" s="33" t="s">
        <v>4436</v>
      </c>
      <c r="E984" s="20" t="s">
        <v>4437</v>
      </c>
      <c r="F984" s="20" t="s">
        <v>4438</v>
      </c>
      <c r="G984" s="20" t="s">
        <v>4315</v>
      </c>
    </row>
    <row r="985" spans="1:7" ht="30" customHeight="1">
      <c r="A985" s="14">
        <v>983</v>
      </c>
      <c r="B985" s="37" t="s">
        <v>4439</v>
      </c>
      <c r="C985" s="33" t="s">
        <v>4440</v>
      </c>
      <c r="D985" s="33" t="s">
        <v>2604</v>
      </c>
      <c r="E985" s="14" t="s">
        <v>4441</v>
      </c>
      <c r="F985" s="20" t="s">
        <v>4442</v>
      </c>
      <c r="G985" s="14" t="s">
        <v>1196</v>
      </c>
    </row>
    <row r="986" spans="1:7" ht="30" customHeight="1">
      <c r="A986" s="14">
        <v>984</v>
      </c>
      <c r="B986" s="37" t="s">
        <v>4443</v>
      </c>
      <c r="C986" s="33" t="s">
        <v>4440</v>
      </c>
      <c r="D986" s="33" t="s">
        <v>1814</v>
      </c>
      <c r="E986" s="20" t="s">
        <v>4444</v>
      </c>
      <c r="F986" s="20" t="s">
        <v>4445</v>
      </c>
      <c r="G986" s="14" t="s">
        <v>1196</v>
      </c>
    </row>
    <row r="987" spans="1:7" ht="30" customHeight="1">
      <c r="A987" s="14">
        <v>985</v>
      </c>
      <c r="B987" s="37" t="s">
        <v>4446</v>
      </c>
      <c r="C987" s="33" t="s">
        <v>4440</v>
      </c>
      <c r="D987" s="33" t="s">
        <v>1880</v>
      </c>
      <c r="E987" s="14" t="s">
        <v>4447</v>
      </c>
      <c r="F987" s="20" t="s">
        <v>4448</v>
      </c>
      <c r="G987" s="14" t="s">
        <v>1196</v>
      </c>
    </row>
    <row r="988" spans="1:7" ht="30" customHeight="1">
      <c r="A988" s="14">
        <v>986</v>
      </c>
      <c r="B988" s="37" t="s">
        <v>4449</v>
      </c>
      <c r="C988" s="33" t="s">
        <v>4450</v>
      </c>
      <c r="D988" s="33" t="s">
        <v>1806</v>
      </c>
      <c r="E988" s="20" t="s">
        <v>4451</v>
      </c>
      <c r="F988" s="20" t="s">
        <v>4452</v>
      </c>
      <c r="G988" s="20" t="s">
        <v>4315</v>
      </c>
    </row>
    <row r="989" spans="1:7" ht="30" customHeight="1">
      <c r="A989" s="14">
        <v>987</v>
      </c>
      <c r="B989" s="37" t="s">
        <v>4453</v>
      </c>
      <c r="C989" s="33" t="s">
        <v>4450</v>
      </c>
      <c r="D989" s="33" t="s">
        <v>1806</v>
      </c>
      <c r="E989" s="14" t="s">
        <v>4454</v>
      </c>
      <c r="F989" s="20" t="s">
        <v>4455</v>
      </c>
      <c r="G989" s="14" t="s">
        <v>1196</v>
      </c>
    </row>
    <row r="990" spans="1:7" ht="30" customHeight="1">
      <c r="A990" s="14">
        <v>988</v>
      </c>
      <c r="B990" s="37" t="s">
        <v>4456</v>
      </c>
      <c r="C990" s="33" t="s">
        <v>4450</v>
      </c>
      <c r="D990" s="33" t="s">
        <v>1778</v>
      </c>
      <c r="E990" s="14" t="s">
        <v>4457</v>
      </c>
      <c r="F990" s="20" t="s">
        <v>4458</v>
      </c>
      <c r="G990" s="14" t="s">
        <v>1196</v>
      </c>
    </row>
    <row r="991" spans="1:7" ht="30" customHeight="1">
      <c r="A991" s="14">
        <v>989</v>
      </c>
      <c r="B991" s="37" t="s">
        <v>4459</v>
      </c>
      <c r="C991" s="33" t="s">
        <v>4460</v>
      </c>
      <c r="D991" s="33" t="s">
        <v>4046</v>
      </c>
      <c r="E991" s="38" t="s">
        <v>4461</v>
      </c>
      <c r="F991" s="20" t="s">
        <v>4462</v>
      </c>
      <c r="G991" s="19" t="s">
        <v>4315</v>
      </c>
    </row>
    <row r="992" spans="1:7" ht="30" customHeight="1">
      <c r="A992" s="14">
        <v>990</v>
      </c>
      <c r="B992" s="37" t="s">
        <v>4463</v>
      </c>
      <c r="C992" s="33" t="s">
        <v>4460</v>
      </c>
      <c r="D992" s="33" t="s">
        <v>1806</v>
      </c>
      <c r="E992" s="14" t="s">
        <v>4464</v>
      </c>
      <c r="F992" s="20" t="s">
        <v>4465</v>
      </c>
      <c r="G992" s="19" t="s">
        <v>4315</v>
      </c>
    </row>
    <row r="993" spans="1:7" ht="30" customHeight="1">
      <c r="A993" s="14">
        <v>991</v>
      </c>
      <c r="B993" s="37" t="s">
        <v>4466</v>
      </c>
      <c r="C993" s="33" t="s">
        <v>4467</v>
      </c>
      <c r="D993" s="33" t="s">
        <v>1790</v>
      </c>
      <c r="E993" s="38" t="s">
        <v>4468</v>
      </c>
      <c r="F993" s="20" t="s">
        <v>4469</v>
      </c>
      <c r="G993" s="19" t="s">
        <v>4315</v>
      </c>
    </row>
    <row r="994" spans="1:7" ht="30" customHeight="1">
      <c r="A994" s="14">
        <v>992</v>
      </c>
      <c r="B994" s="37" t="s">
        <v>4470</v>
      </c>
      <c r="C994" s="33" t="s">
        <v>4471</v>
      </c>
      <c r="D994" s="33" t="s">
        <v>2067</v>
      </c>
      <c r="E994" s="14" t="s">
        <v>4472</v>
      </c>
      <c r="F994" s="20" t="s">
        <v>4473</v>
      </c>
      <c r="G994" s="14" t="s">
        <v>1196</v>
      </c>
    </row>
    <row r="995" spans="1:7" ht="30" customHeight="1">
      <c r="A995" s="14">
        <v>993</v>
      </c>
      <c r="B995" s="37" t="s">
        <v>4474</v>
      </c>
      <c r="C995" s="33" t="s">
        <v>4471</v>
      </c>
      <c r="D995" s="33" t="s">
        <v>1887</v>
      </c>
      <c r="E995" s="14" t="s">
        <v>4475</v>
      </c>
      <c r="F995" s="20" t="s">
        <v>4476</v>
      </c>
      <c r="G995" s="14" t="s">
        <v>1196</v>
      </c>
    </row>
    <row r="996" spans="1:7" ht="30" customHeight="1">
      <c r="A996" s="14">
        <v>994</v>
      </c>
      <c r="B996" s="37" t="s">
        <v>4477</v>
      </c>
      <c r="C996" s="33" t="s">
        <v>4478</v>
      </c>
      <c r="D996" s="33" t="s">
        <v>2067</v>
      </c>
      <c r="E996" s="20" t="s">
        <v>4479</v>
      </c>
      <c r="F996" s="20" t="s">
        <v>4480</v>
      </c>
      <c r="G996" s="20" t="s">
        <v>4315</v>
      </c>
    </row>
    <row r="997" spans="1:7" ht="30" customHeight="1">
      <c r="A997" s="14">
        <v>995</v>
      </c>
      <c r="B997" s="37" t="s">
        <v>4481</v>
      </c>
      <c r="C997" s="33" t="s">
        <v>4482</v>
      </c>
      <c r="D997" s="33" t="s">
        <v>4483</v>
      </c>
      <c r="E997" s="14" t="s">
        <v>4484</v>
      </c>
      <c r="F997" s="20" t="s">
        <v>4485</v>
      </c>
      <c r="G997" s="20" t="s">
        <v>4315</v>
      </c>
    </row>
    <row r="998" spans="1:7" ht="30" customHeight="1">
      <c r="A998" s="14">
        <v>996</v>
      </c>
      <c r="B998" s="37" t="s">
        <v>4486</v>
      </c>
      <c r="C998" s="33" t="s">
        <v>4482</v>
      </c>
      <c r="D998" s="33" t="s">
        <v>4483</v>
      </c>
      <c r="E998" s="14" t="s">
        <v>4487</v>
      </c>
      <c r="F998" s="20" t="s">
        <v>4488</v>
      </c>
      <c r="G998" s="14" t="s">
        <v>1196</v>
      </c>
    </row>
    <row r="999" spans="1:7" ht="30" customHeight="1">
      <c r="A999" s="14">
        <v>997</v>
      </c>
      <c r="B999" s="37" t="s">
        <v>4489</v>
      </c>
      <c r="C999" s="33" t="s">
        <v>4490</v>
      </c>
      <c r="D999" s="33" t="s">
        <v>4491</v>
      </c>
      <c r="E999" s="38" t="s">
        <v>4492</v>
      </c>
      <c r="F999" s="20" t="s">
        <v>4493</v>
      </c>
      <c r="G999" s="19" t="s">
        <v>4315</v>
      </c>
    </row>
    <row r="1000" spans="1:7" ht="30" customHeight="1">
      <c r="A1000" s="14">
        <v>998</v>
      </c>
      <c r="B1000" s="37" t="s">
        <v>4494</v>
      </c>
      <c r="C1000" s="33" t="s">
        <v>4490</v>
      </c>
      <c r="D1000" s="33" t="s">
        <v>4495</v>
      </c>
      <c r="E1000" s="38" t="s">
        <v>4496</v>
      </c>
      <c r="F1000" s="20" t="s">
        <v>4497</v>
      </c>
      <c r="G1000" s="19" t="s">
        <v>4315</v>
      </c>
    </row>
    <row r="1001" spans="1:7" ht="30" customHeight="1">
      <c r="A1001" s="14">
        <v>999</v>
      </c>
      <c r="B1001" s="37" t="s">
        <v>4498</v>
      </c>
      <c r="C1001" s="33" t="s">
        <v>4499</v>
      </c>
      <c r="D1001" s="33" t="s">
        <v>4500</v>
      </c>
      <c r="E1001" s="14" t="s">
        <v>4501</v>
      </c>
      <c r="F1001" s="20" t="s">
        <v>4502</v>
      </c>
      <c r="G1001" s="20" t="s">
        <v>4315</v>
      </c>
    </row>
    <row r="1002" spans="1:7" ht="30" customHeight="1">
      <c r="A1002" s="14">
        <v>1000</v>
      </c>
      <c r="B1002" s="37" t="s">
        <v>4503</v>
      </c>
      <c r="C1002" s="33" t="s">
        <v>4504</v>
      </c>
      <c r="D1002" s="33" t="s">
        <v>4505</v>
      </c>
      <c r="E1002" s="38" t="s">
        <v>4506</v>
      </c>
      <c r="F1002" s="20" t="s">
        <v>4507</v>
      </c>
      <c r="G1002" s="19" t="s">
        <v>4315</v>
      </c>
    </row>
    <row r="1003" spans="1:7" ht="30" customHeight="1">
      <c r="A1003" s="14">
        <v>1001</v>
      </c>
      <c r="B1003" s="37" t="s">
        <v>4508</v>
      </c>
      <c r="C1003" s="33" t="s">
        <v>4504</v>
      </c>
      <c r="D1003" s="33" t="s">
        <v>4509</v>
      </c>
      <c r="E1003" s="14" t="s">
        <v>4510</v>
      </c>
      <c r="F1003" s="20" t="s">
        <v>4511</v>
      </c>
      <c r="G1003" s="19" t="s">
        <v>4315</v>
      </c>
    </row>
    <row r="1004" spans="1:7" ht="30" customHeight="1">
      <c r="A1004" s="14">
        <v>1002</v>
      </c>
      <c r="B1004" s="37" t="s">
        <v>4512</v>
      </c>
      <c r="C1004" s="33" t="s">
        <v>4513</v>
      </c>
      <c r="D1004" s="33" t="s">
        <v>4514</v>
      </c>
      <c r="E1004" s="19" t="s">
        <v>4515</v>
      </c>
      <c r="F1004" s="20" t="s">
        <v>4516</v>
      </c>
      <c r="G1004" s="19" t="s">
        <v>4315</v>
      </c>
    </row>
    <row r="1005" spans="1:7" ht="30" customHeight="1">
      <c r="A1005" s="14">
        <v>1003</v>
      </c>
      <c r="B1005" s="37" t="s">
        <v>4517</v>
      </c>
      <c r="C1005" s="33" t="s">
        <v>4518</v>
      </c>
      <c r="D1005" s="33" t="s">
        <v>4519</v>
      </c>
      <c r="E1005" s="14" t="s">
        <v>4520</v>
      </c>
      <c r="F1005" s="20" t="s">
        <v>4521</v>
      </c>
      <c r="G1005" s="20" t="s">
        <v>4315</v>
      </c>
    </row>
    <row r="1006" spans="1:7" ht="30" customHeight="1">
      <c r="A1006" s="14">
        <v>1004</v>
      </c>
      <c r="B1006" s="37" t="s">
        <v>4517</v>
      </c>
      <c r="C1006" s="33" t="s">
        <v>4518</v>
      </c>
      <c r="D1006" s="33" t="s">
        <v>4519</v>
      </c>
      <c r="E1006" s="14" t="s">
        <v>4522</v>
      </c>
      <c r="F1006" s="20" t="s">
        <v>4523</v>
      </c>
      <c r="G1006" s="20" t="s">
        <v>4315</v>
      </c>
    </row>
    <row r="1007" spans="1:7" ht="30" customHeight="1">
      <c r="A1007" s="14">
        <v>1005</v>
      </c>
      <c r="B1007" s="37" t="s">
        <v>4517</v>
      </c>
      <c r="C1007" s="33" t="s">
        <v>4518</v>
      </c>
      <c r="D1007" s="33" t="s">
        <v>4519</v>
      </c>
      <c r="E1007" s="14" t="s">
        <v>4524</v>
      </c>
      <c r="F1007" s="20" t="s">
        <v>4525</v>
      </c>
      <c r="G1007" s="20" t="s">
        <v>4315</v>
      </c>
    </row>
    <row r="1008" spans="1:7" ht="30" customHeight="1">
      <c r="A1008" s="14">
        <v>1006</v>
      </c>
      <c r="B1008" s="37" t="s">
        <v>4526</v>
      </c>
      <c r="C1008" s="33" t="s">
        <v>4527</v>
      </c>
      <c r="D1008" s="33" t="s">
        <v>4528</v>
      </c>
      <c r="E1008" s="38" t="s">
        <v>4529</v>
      </c>
      <c r="F1008" s="20" t="s">
        <v>4530</v>
      </c>
      <c r="G1008" s="19" t="s">
        <v>4315</v>
      </c>
    </row>
    <row r="1009" spans="1:7" ht="30" customHeight="1">
      <c r="A1009" s="14">
        <v>1007</v>
      </c>
      <c r="B1009" s="37" t="s">
        <v>4531</v>
      </c>
      <c r="C1009" s="33" t="s">
        <v>4532</v>
      </c>
      <c r="D1009" s="33" t="s">
        <v>1773</v>
      </c>
      <c r="E1009" s="38" t="s">
        <v>4533</v>
      </c>
      <c r="F1009" s="20" t="s">
        <v>4534</v>
      </c>
      <c r="G1009" s="19" t="s">
        <v>4315</v>
      </c>
    </row>
    <row r="1010" spans="1:7" ht="30" customHeight="1">
      <c r="A1010" s="14">
        <v>1008</v>
      </c>
      <c r="B1010" s="37" t="s">
        <v>4535</v>
      </c>
      <c r="C1010" s="33" t="s">
        <v>4536</v>
      </c>
      <c r="D1010" s="33" t="s">
        <v>1188</v>
      </c>
      <c r="E1010" s="14" t="s">
        <v>4537</v>
      </c>
      <c r="F1010" s="20" t="s">
        <v>4538</v>
      </c>
      <c r="G1010" s="20" t="s">
        <v>4315</v>
      </c>
    </row>
    <row r="1011" spans="1:7" ht="30" customHeight="1">
      <c r="A1011" s="14">
        <v>1009</v>
      </c>
      <c r="B1011" s="37" t="s">
        <v>4535</v>
      </c>
      <c r="C1011" s="33" t="s">
        <v>4536</v>
      </c>
      <c r="D1011" s="33" t="s">
        <v>1188</v>
      </c>
      <c r="E1011" s="14" t="s">
        <v>4539</v>
      </c>
      <c r="F1011" s="20" t="s">
        <v>4540</v>
      </c>
      <c r="G1011" s="20" t="s">
        <v>4315</v>
      </c>
    </row>
    <row r="1012" spans="1:7" ht="30" customHeight="1">
      <c r="A1012" s="14">
        <v>1010</v>
      </c>
      <c r="B1012" s="37" t="s">
        <v>4541</v>
      </c>
      <c r="C1012" s="33" t="s">
        <v>4536</v>
      </c>
      <c r="D1012" s="33" t="s">
        <v>1188</v>
      </c>
      <c r="E1012" s="14" t="s">
        <v>4542</v>
      </c>
      <c r="F1012" s="20" t="s">
        <v>4543</v>
      </c>
      <c r="G1012" s="20" t="s">
        <v>4315</v>
      </c>
    </row>
    <row r="1013" spans="1:7" ht="30" customHeight="1">
      <c r="A1013" s="14">
        <v>1011</v>
      </c>
      <c r="B1013" s="37" t="s">
        <v>4544</v>
      </c>
      <c r="C1013" s="33" t="s">
        <v>4536</v>
      </c>
      <c r="D1013" s="33" t="s">
        <v>4545</v>
      </c>
      <c r="E1013" s="14" t="s">
        <v>4546</v>
      </c>
      <c r="F1013" s="20" t="s">
        <v>4547</v>
      </c>
      <c r="G1013" s="40" t="s">
        <v>1196</v>
      </c>
    </row>
    <row r="1014" spans="1:7" ht="30" customHeight="1">
      <c r="A1014" s="14">
        <v>1012</v>
      </c>
      <c r="B1014" s="37" t="s">
        <v>4544</v>
      </c>
      <c r="C1014" s="33" t="s">
        <v>4536</v>
      </c>
      <c r="D1014" s="33" t="s">
        <v>4545</v>
      </c>
      <c r="E1014" s="14" t="s">
        <v>4548</v>
      </c>
      <c r="F1014" s="20" t="s">
        <v>4549</v>
      </c>
      <c r="G1014" s="40" t="s">
        <v>1196</v>
      </c>
    </row>
    <row r="1015" spans="1:7" ht="30" customHeight="1">
      <c r="A1015" s="14">
        <v>1013</v>
      </c>
      <c r="B1015" s="37" t="s">
        <v>4544</v>
      </c>
      <c r="C1015" s="33" t="s">
        <v>4536</v>
      </c>
      <c r="D1015" s="33" t="s">
        <v>4545</v>
      </c>
      <c r="E1015" s="14" t="s">
        <v>4550</v>
      </c>
      <c r="F1015" s="20" t="s">
        <v>4551</v>
      </c>
      <c r="G1015" s="40" t="s">
        <v>1196</v>
      </c>
    </row>
    <row r="1016" spans="1:7" ht="30" customHeight="1">
      <c r="A1016" s="14">
        <v>1014</v>
      </c>
      <c r="B1016" s="37" t="s">
        <v>4552</v>
      </c>
      <c r="C1016" s="39" t="s">
        <v>4553</v>
      </c>
      <c r="D1016" s="33" t="s">
        <v>4554</v>
      </c>
      <c r="E1016" s="14" t="s">
        <v>4555</v>
      </c>
      <c r="F1016" s="20" t="s">
        <v>4556</v>
      </c>
      <c r="G1016" s="14" t="s">
        <v>1196</v>
      </c>
    </row>
    <row r="1017" spans="1:7" ht="30" customHeight="1">
      <c r="A1017" s="14">
        <v>1015</v>
      </c>
      <c r="B1017" s="37" t="s">
        <v>4557</v>
      </c>
      <c r="C1017" s="33" t="s">
        <v>4558</v>
      </c>
      <c r="D1017" s="33" t="s">
        <v>4559</v>
      </c>
      <c r="E1017" s="14" t="s">
        <v>4560</v>
      </c>
      <c r="F1017" s="20" t="s">
        <v>4561</v>
      </c>
      <c r="G1017" s="20" t="s">
        <v>4315</v>
      </c>
    </row>
    <row r="1018" spans="1:7" ht="30" customHeight="1">
      <c r="A1018" s="14">
        <v>1016</v>
      </c>
      <c r="B1018" s="37" t="s">
        <v>4557</v>
      </c>
      <c r="C1018" s="33" t="s">
        <v>4558</v>
      </c>
      <c r="D1018" s="33" t="s">
        <v>4559</v>
      </c>
      <c r="E1018" s="14" t="s">
        <v>4562</v>
      </c>
      <c r="F1018" s="20" t="s">
        <v>4563</v>
      </c>
      <c r="G1018" s="20" t="s">
        <v>4315</v>
      </c>
    </row>
    <row r="1019" spans="1:7" ht="30" customHeight="1">
      <c r="A1019" s="14">
        <v>1017</v>
      </c>
      <c r="B1019" s="37" t="s">
        <v>4557</v>
      </c>
      <c r="C1019" s="33" t="s">
        <v>4558</v>
      </c>
      <c r="D1019" s="33" t="s">
        <v>4559</v>
      </c>
      <c r="E1019" s="14" t="s">
        <v>4564</v>
      </c>
      <c r="F1019" s="20" t="s">
        <v>4565</v>
      </c>
      <c r="G1019" s="20" t="s">
        <v>4315</v>
      </c>
    </row>
    <row r="1020" spans="1:7" ht="30" customHeight="1">
      <c r="A1020" s="14">
        <v>1018</v>
      </c>
      <c r="B1020" s="37" t="s">
        <v>4566</v>
      </c>
      <c r="C1020" s="33" t="s">
        <v>4558</v>
      </c>
      <c r="D1020" s="33" t="s">
        <v>4559</v>
      </c>
      <c r="E1020" s="14" t="s">
        <v>4567</v>
      </c>
      <c r="F1020" s="20" t="s">
        <v>4568</v>
      </c>
      <c r="G1020" s="20" t="s">
        <v>4315</v>
      </c>
    </row>
    <row r="1021" spans="1:7" ht="30" customHeight="1">
      <c r="A1021" s="14">
        <v>1019</v>
      </c>
      <c r="B1021" s="37" t="s">
        <v>4566</v>
      </c>
      <c r="C1021" s="33" t="s">
        <v>4558</v>
      </c>
      <c r="D1021" s="33" t="s">
        <v>4559</v>
      </c>
      <c r="E1021" s="14" t="s">
        <v>4569</v>
      </c>
      <c r="F1021" s="20" t="s">
        <v>4570</v>
      </c>
      <c r="G1021" s="20" t="s">
        <v>4315</v>
      </c>
    </row>
    <row r="1022" spans="1:7" ht="30" customHeight="1">
      <c r="A1022" s="14">
        <v>1020</v>
      </c>
      <c r="B1022" s="37" t="s">
        <v>4571</v>
      </c>
      <c r="C1022" s="33" t="s">
        <v>4558</v>
      </c>
      <c r="D1022" s="33" t="s">
        <v>4572</v>
      </c>
      <c r="E1022" s="14" t="s">
        <v>4573</v>
      </c>
      <c r="F1022" s="20" t="s">
        <v>4574</v>
      </c>
      <c r="G1022" s="14" t="s">
        <v>1196</v>
      </c>
    </row>
    <row r="1023" spans="1:7" ht="30" customHeight="1">
      <c r="A1023" s="14">
        <v>1021</v>
      </c>
      <c r="B1023" s="37" t="s">
        <v>4575</v>
      </c>
      <c r="C1023" s="33" t="s">
        <v>4558</v>
      </c>
      <c r="D1023" s="33" t="s">
        <v>4576</v>
      </c>
      <c r="E1023" s="14" t="s">
        <v>4577</v>
      </c>
      <c r="F1023" s="20">
        <v>191008715</v>
      </c>
      <c r="G1023" s="14" t="s">
        <v>1196</v>
      </c>
    </row>
    <row r="1024" spans="1:7" ht="30" customHeight="1">
      <c r="A1024" s="14">
        <v>1022</v>
      </c>
      <c r="B1024" s="37" t="s">
        <v>4578</v>
      </c>
      <c r="C1024" s="33" t="s">
        <v>4579</v>
      </c>
      <c r="D1024" s="33" t="s">
        <v>4580</v>
      </c>
      <c r="E1024" s="14" t="s">
        <v>4581</v>
      </c>
      <c r="F1024" s="20" t="s">
        <v>4582</v>
      </c>
      <c r="G1024" s="20" t="s">
        <v>4315</v>
      </c>
    </row>
    <row r="1025" spans="1:7" ht="30" customHeight="1">
      <c r="A1025" s="14">
        <v>1023</v>
      </c>
      <c r="B1025" s="37" t="s">
        <v>4583</v>
      </c>
      <c r="C1025" s="33" t="s">
        <v>4584</v>
      </c>
      <c r="D1025" s="33" t="s">
        <v>1188</v>
      </c>
      <c r="E1025" s="14" t="s">
        <v>4585</v>
      </c>
      <c r="F1025" s="20" t="s">
        <v>4586</v>
      </c>
      <c r="G1025" s="14" t="s">
        <v>1196</v>
      </c>
    </row>
    <row r="1026" spans="1:7" ht="30" customHeight="1">
      <c r="A1026" s="14">
        <v>1024</v>
      </c>
      <c r="B1026" s="37" t="s">
        <v>4587</v>
      </c>
      <c r="C1026" s="33" t="s">
        <v>4588</v>
      </c>
      <c r="D1026" s="33" t="s">
        <v>4589</v>
      </c>
      <c r="E1026" s="14" t="s">
        <v>4590</v>
      </c>
      <c r="F1026" s="20" t="s">
        <v>4591</v>
      </c>
      <c r="G1026" s="14" t="s">
        <v>1196</v>
      </c>
    </row>
    <row r="1027" spans="1:7" ht="30" customHeight="1">
      <c r="A1027" s="14">
        <v>1025</v>
      </c>
      <c r="B1027" s="37" t="s">
        <v>4592</v>
      </c>
      <c r="C1027" s="33" t="s">
        <v>4588</v>
      </c>
      <c r="D1027" s="33" t="s">
        <v>4593</v>
      </c>
      <c r="E1027" s="14" t="s">
        <v>4594</v>
      </c>
      <c r="F1027" s="20" t="s">
        <v>4595</v>
      </c>
      <c r="G1027" s="20" t="s">
        <v>4315</v>
      </c>
    </row>
    <row r="1028" spans="1:7" ht="30" customHeight="1">
      <c r="A1028" s="14">
        <v>1026</v>
      </c>
      <c r="B1028" s="37" t="s">
        <v>4596</v>
      </c>
      <c r="C1028" s="33" t="s">
        <v>4597</v>
      </c>
      <c r="D1028" s="33" t="s">
        <v>1188</v>
      </c>
      <c r="E1028" s="14" t="s">
        <v>4598</v>
      </c>
      <c r="F1028" s="20" t="s">
        <v>4599</v>
      </c>
      <c r="G1028" s="14" t="s">
        <v>1196</v>
      </c>
    </row>
    <row r="1029" spans="1:7" ht="30" customHeight="1">
      <c r="A1029" s="14">
        <v>1027</v>
      </c>
      <c r="B1029" s="37" t="s">
        <v>4600</v>
      </c>
      <c r="C1029" s="33" t="s">
        <v>4601</v>
      </c>
      <c r="D1029" s="33" t="s">
        <v>1188</v>
      </c>
      <c r="E1029" s="14" t="s">
        <v>4602</v>
      </c>
      <c r="F1029" s="20" t="s">
        <v>4603</v>
      </c>
      <c r="G1029" s="14" t="s">
        <v>1196</v>
      </c>
    </row>
    <row r="1030" spans="1:7" ht="30" customHeight="1">
      <c r="A1030" s="14">
        <v>1028</v>
      </c>
      <c r="B1030" s="37" t="s">
        <v>4604</v>
      </c>
      <c r="C1030" s="33" t="s">
        <v>4605</v>
      </c>
      <c r="D1030" s="33" t="s">
        <v>1188</v>
      </c>
      <c r="E1030" s="14" t="s">
        <v>4606</v>
      </c>
      <c r="F1030" s="20" t="s">
        <v>4607</v>
      </c>
      <c r="G1030" s="14" t="s">
        <v>1196</v>
      </c>
    </row>
    <row r="1031" spans="1:7" ht="30" customHeight="1">
      <c r="A1031" s="14">
        <v>1029</v>
      </c>
      <c r="B1031" s="37" t="s">
        <v>4608</v>
      </c>
      <c r="C1031" s="33" t="s">
        <v>4605</v>
      </c>
      <c r="D1031" s="33" t="s">
        <v>1188</v>
      </c>
      <c r="E1031" s="14" t="s">
        <v>4609</v>
      </c>
      <c r="F1031" s="20" t="s">
        <v>4610</v>
      </c>
      <c r="G1031" s="14" t="s">
        <v>1196</v>
      </c>
    </row>
    <row r="1032" spans="1:7" ht="30" customHeight="1">
      <c r="A1032" s="14">
        <v>1030</v>
      </c>
      <c r="B1032" s="37" t="s">
        <v>4611</v>
      </c>
      <c r="C1032" s="33" t="s">
        <v>4612</v>
      </c>
      <c r="D1032" s="33" t="s">
        <v>1188</v>
      </c>
      <c r="E1032" s="14" t="s">
        <v>4613</v>
      </c>
      <c r="F1032" s="20" t="s">
        <v>4614</v>
      </c>
      <c r="G1032" s="14" t="s">
        <v>1196</v>
      </c>
    </row>
    <row r="1033" spans="1:7" ht="30" customHeight="1">
      <c r="A1033" s="14">
        <v>1031</v>
      </c>
      <c r="B1033" s="37" t="s">
        <v>4615</v>
      </c>
      <c r="C1033" s="33" t="s">
        <v>4616</v>
      </c>
      <c r="D1033" s="33" t="s">
        <v>1188</v>
      </c>
      <c r="E1033" s="14" t="s">
        <v>4617</v>
      </c>
      <c r="F1033" s="20" t="s">
        <v>4618</v>
      </c>
      <c r="G1033" s="14" t="s">
        <v>1196</v>
      </c>
    </row>
    <row r="1034" spans="1:7" ht="30" customHeight="1">
      <c r="A1034" s="14">
        <v>1032</v>
      </c>
      <c r="B1034" s="14" t="s">
        <v>4619</v>
      </c>
      <c r="C1034" s="32" t="s">
        <v>4620</v>
      </c>
      <c r="D1034" s="32" t="s">
        <v>4621</v>
      </c>
      <c r="E1034" s="32" t="s">
        <v>4622</v>
      </c>
      <c r="F1034" s="14" t="s">
        <v>4623</v>
      </c>
      <c r="G1034" s="32" t="s">
        <v>14</v>
      </c>
    </row>
    <row r="1035" spans="1:7" ht="30" customHeight="1">
      <c r="A1035" s="14">
        <v>1033</v>
      </c>
      <c r="B1035" s="14" t="s">
        <v>4624</v>
      </c>
      <c r="C1035" s="32" t="s">
        <v>4620</v>
      </c>
      <c r="D1035" s="32" t="s">
        <v>4625</v>
      </c>
      <c r="E1035" s="32" t="s">
        <v>4626</v>
      </c>
      <c r="F1035" s="14" t="s">
        <v>4627</v>
      </c>
      <c r="G1035" s="32" t="s">
        <v>29</v>
      </c>
    </row>
    <row r="1036" spans="1:7" ht="30" customHeight="1">
      <c r="A1036" s="14">
        <v>1034</v>
      </c>
      <c r="B1036" s="14" t="s">
        <v>4628</v>
      </c>
      <c r="C1036" s="32" t="s">
        <v>4629</v>
      </c>
      <c r="D1036" s="32" t="s">
        <v>174</v>
      </c>
      <c r="E1036" s="32" t="s">
        <v>4630</v>
      </c>
      <c r="F1036" s="14" t="s">
        <v>4631</v>
      </c>
      <c r="G1036" s="32" t="s">
        <v>14</v>
      </c>
    </row>
    <row r="1037" spans="1:7" ht="30" customHeight="1">
      <c r="A1037" s="14">
        <v>1035</v>
      </c>
      <c r="B1037" s="14" t="s">
        <v>4632</v>
      </c>
      <c r="C1037" s="32" t="s">
        <v>4633</v>
      </c>
      <c r="D1037" s="32" t="s">
        <v>174</v>
      </c>
      <c r="E1037" s="32" t="s">
        <v>4634</v>
      </c>
      <c r="F1037" s="14" t="s">
        <v>4635</v>
      </c>
      <c r="G1037" s="32" t="s">
        <v>14</v>
      </c>
    </row>
    <row r="1038" spans="1:7" ht="30" customHeight="1">
      <c r="A1038" s="14">
        <v>1036</v>
      </c>
      <c r="B1038" s="14" t="s">
        <v>4636</v>
      </c>
      <c r="C1038" s="32" t="s">
        <v>4637</v>
      </c>
      <c r="D1038" s="32" t="s">
        <v>4638</v>
      </c>
      <c r="E1038" s="32" t="s">
        <v>4639</v>
      </c>
      <c r="F1038" s="14" t="s">
        <v>4640</v>
      </c>
      <c r="G1038" s="32" t="s">
        <v>14</v>
      </c>
    </row>
    <row r="1039" spans="1:7" ht="30" customHeight="1">
      <c r="A1039" s="14">
        <v>1037</v>
      </c>
      <c r="B1039" s="14" t="s">
        <v>4641</v>
      </c>
      <c r="C1039" s="32" t="s">
        <v>4642</v>
      </c>
      <c r="D1039" s="32" t="s">
        <v>4643</v>
      </c>
      <c r="E1039" s="32" t="s">
        <v>4644</v>
      </c>
      <c r="F1039" s="14" t="s">
        <v>4645</v>
      </c>
      <c r="G1039" s="32" t="s">
        <v>14</v>
      </c>
    </row>
    <row r="1040" spans="1:7" ht="30" customHeight="1">
      <c r="A1040" s="14">
        <v>1038</v>
      </c>
      <c r="B1040" s="14" t="s">
        <v>4646</v>
      </c>
      <c r="C1040" s="32" t="s">
        <v>4647</v>
      </c>
      <c r="D1040" s="32" t="s">
        <v>4648</v>
      </c>
      <c r="E1040" s="32" t="s">
        <v>4649</v>
      </c>
      <c r="F1040" s="14" t="s">
        <v>4650</v>
      </c>
      <c r="G1040" s="32" t="s">
        <v>14</v>
      </c>
    </row>
    <row r="1041" spans="1:7" ht="30" customHeight="1">
      <c r="A1041" s="14">
        <v>1039</v>
      </c>
      <c r="B1041" s="14" t="s">
        <v>4651</v>
      </c>
      <c r="C1041" s="32" t="s">
        <v>4652</v>
      </c>
      <c r="D1041" s="32" t="s">
        <v>174</v>
      </c>
      <c r="E1041" s="32" t="s">
        <v>4653</v>
      </c>
      <c r="F1041" s="14" t="s">
        <v>4654</v>
      </c>
      <c r="G1041" s="32" t="s">
        <v>29</v>
      </c>
    </row>
    <row r="1042" spans="1:7" ht="30" customHeight="1">
      <c r="A1042" s="14">
        <v>1040</v>
      </c>
      <c r="B1042" s="14" t="s">
        <v>4655</v>
      </c>
      <c r="C1042" s="32" t="s">
        <v>4656</v>
      </c>
      <c r="D1042" s="32" t="s">
        <v>4657</v>
      </c>
      <c r="E1042" s="32" t="s">
        <v>4658</v>
      </c>
      <c r="F1042" s="14" t="s">
        <v>4659</v>
      </c>
      <c r="G1042" s="32" t="s">
        <v>14</v>
      </c>
    </row>
    <row r="1043" spans="1:7" ht="30" customHeight="1">
      <c r="A1043" s="14">
        <v>1041</v>
      </c>
      <c r="B1043" s="14" t="s">
        <v>4660</v>
      </c>
      <c r="C1043" s="32" t="s">
        <v>4661</v>
      </c>
      <c r="D1043" s="32" t="s">
        <v>4662</v>
      </c>
      <c r="E1043" s="32" t="s">
        <v>4663</v>
      </c>
      <c r="F1043" s="14" t="s">
        <v>4664</v>
      </c>
      <c r="G1043" s="32" t="s">
        <v>14</v>
      </c>
    </row>
    <row r="1044" spans="1:7" ht="30" customHeight="1">
      <c r="A1044" s="14">
        <v>1042</v>
      </c>
      <c r="B1044" s="14" t="s">
        <v>4665</v>
      </c>
      <c r="C1044" s="32" t="s">
        <v>4666</v>
      </c>
      <c r="D1044" s="32" t="s">
        <v>4667</v>
      </c>
      <c r="E1044" s="32" t="s">
        <v>4668</v>
      </c>
      <c r="F1044" s="14" t="s">
        <v>4669</v>
      </c>
      <c r="G1044" s="32" t="s">
        <v>14</v>
      </c>
    </row>
    <row r="1045" spans="1:7" ht="30" customHeight="1">
      <c r="A1045" s="14">
        <v>1043</v>
      </c>
      <c r="B1045" s="14" t="s">
        <v>4670</v>
      </c>
      <c r="C1045" s="32" t="s">
        <v>4666</v>
      </c>
      <c r="D1045" s="32" t="s">
        <v>4667</v>
      </c>
      <c r="E1045" s="32" t="s">
        <v>4671</v>
      </c>
      <c r="F1045" s="14" t="s">
        <v>4672</v>
      </c>
      <c r="G1045" s="32" t="s">
        <v>14</v>
      </c>
    </row>
    <row r="1046" spans="1:7" ht="30" customHeight="1">
      <c r="A1046" s="14">
        <v>1044</v>
      </c>
      <c r="B1046" s="14" t="s">
        <v>4673</v>
      </c>
      <c r="C1046" s="32" t="s">
        <v>4666</v>
      </c>
      <c r="D1046" s="32" t="s">
        <v>4667</v>
      </c>
      <c r="E1046" s="32" t="s">
        <v>4674</v>
      </c>
      <c r="F1046" s="14" t="s">
        <v>4675</v>
      </c>
      <c r="G1046" s="32" t="s">
        <v>14</v>
      </c>
    </row>
    <row r="1047" spans="1:7" ht="30" customHeight="1">
      <c r="A1047" s="14">
        <v>1045</v>
      </c>
      <c r="B1047" s="14" t="s">
        <v>4676</v>
      </c>
      <c r="C1047" s="32" t="s">
        <v>4666</v>
      </c>
      <c r="D1047" s="32" t="s">
        <v>4677</v>
      </c>
      <c r="E1047" s="32" t="s">
        <v>4678</v>
      </c>
      <c r="F1047" s="14" t="s">
        <v>4679</v>
      </c>
      <c r="G1047" s="32" t="s">
        <v>14</v>
      </c>
    </row>
    <row r="1048" spans="1:7" ht="30" customHeight="1">
      <c r="A1048" s="14">
        <v>1046</v>
      </c>
      <c r="B1048" s="14" t="s">
        <v>4680</v>
      </c>
      <c r="C1048" s="32" t="s">
        <v>4681</v>
      </c>
      <c r="D1048" s="32" t="s">
        <v>4682</v>
      </c>
      <c r="E1048" s="32" t="s">
        <v>4683</v>
      </c>
      <c r="F1048" s="14" t="s">
        <v>4684</v>
      </c>
      <c r="G1048" s="32" t="s">
        <v>14</v>
      </c>
    </row>
    <row r="1049" spans="1:7" ht="30" customHeight="1">
      <c r="A1049" s="14">
        <v>1047</v>
      </c>
      <c r="B1049" s="14" t="s">
        <v>4685</v>
      </c>
      <c r="C1049" s="32" t="s">
        <v>4686</v>
      </c>
      <c r="D1049" s="32" t="s">
        <v>4667</v>
      </c>
      <c r="E1049" s="32" t="s">
        <v>4687</v>
      </c>
      <c r="F1049" s="14" t="s">
        <v>4688</v>
      </c>
      <c r="G1049" s="32" t="s">
        <v>14</v>
      </c>
    </row>
    <row r="1050" spans="1:7" ht="30" customHeight="1">
      <c r="A1050" s="14">
        <v>1048</v>
      </c>
      <c r="B1050" s="14" t="s">
        <v>4689</v>
      </c>
      <c r="C1050" s="32" t="s">
        <v>4690</v>
      </c>
      <c r="D1050" s="32" t="s">
        <v>4691</v>
      </c>
      <c r="E1050" s="32" t="s">
        <v>4692</v>
      </c>
      <c r="F1050" s="14" t="s">
        <v>4693</v>
      </c>
      <c r="G1050" s="32" t="s">
        <v>14</v>
      </c>
    </row>
    <row r="1051" spans="1:7" ht="30" customHeight="1">
      <c r="A1051" s="14">
        <v>1049</v>
      </c>
      <c r="B1051" s="14" t="s">
        <v>4694</v>
      </c>
      <c r="C1051" s="32" t="s">
        <v>4695</v>
      </c>
      <c r="D1051" s="32" t="s">
        <v>4696</v>
      </c>
      <c r="E1051" s="32" t="s">
        <v>4697</v>
      </c>
      <c r="F1051" s="14" t="s">
        <v>4698</v>
      </c>
      <c r="G1051" s="32" t="s">
        <v>14</v>
      </c>
    </row>
    <row r="1052" spans="1:7" ht="30" customHeight="1">
      <c r="A1052" s="14">
        <v>1050</v>
      </c>
      <c r="B1052" s="14" t="s">
        <v>4699</v>
      </c>
      <c r="C1052" s="32" t="s">
        <v>4700</v>
      </c>
      <c r="D1052" s="32" t="s">
        <v>4691</v>
      </c>
      <c r="E1052" s="32" t="s">
        <v>4701</v>
      </c>
      <c r="F1052" s="14" t="s">
        <v>4702</v>
      </c>
      <c r="G1052" s="32" t="s">
        <v>14</v>
      </c>
    </row>
    <row r="1053" spans="1:7" ht="30" customHeight="1">
      <c r="A1053" s="14">
        <v>1051</v>
      </c>
      <c r="B1053" s="14" t="s">
        <v>4703</v>
      </c>
      <c r="C1053" s="32" t="s">
        <v>4704</v>
      </c>
      <c r="D1053" s="32" t="s">
        <v>4691</v>
      </c>
      <c r="E1053" s="32" t="s">
        <v>4705</v>
      </c>
      <c r="F1053" s="14" t="s">
        <v>4706</v>
      </c>
      <c r="G1053" s="32" t="s">
        <v>14</v>
      </c>
    </row>
    <row r="1054" spans="1:7" ht="30" customHeight="1">
      <c r="A1054" s="14">
        <v>1052</v>
      </c>
      <c r="B1054" s="14" t="s">
        <v>4707</v>
      </c>
      <c r="C1054" s="32" t="s">
        <v>4708</v>
      </c>
      <c r="D1054" s="32" t="s">
        <v>4691</v>
      </c>
      <c r="E1054" s="32" t="s">
        <v>4709</v>
      </c>
      <c r="F1054" s="14" t="s">
        <v>4710</v>
      </c>
      <c r="G1054" s="32" t="s">
        <v>14</v>
      </c>
    </row>
    <row r="1055" spans="1:7" ht="30" customHeight="1">
      <c r="A1055" s="14">
        <v>1053</v>
      </c>
      <c r="B1055" s="14" t="s">
        <v>4711</v>
      </c>
      <c r="C1055" s="32" t="s">
        <v>4712</v>
      </c>
      <c r="D1055" s="32" t="s">
        <v>4713</v>
      </c>
      <c r="E1055" s="32" t="s">
        <v>4714</v>
      </c>
      <c r="F1055" s="14" t="s">
        <v>4715</v>
      </c>
      <c r="G1055" s="32" t="s">
        <v>14</v>
      </c>
    </row>
    <row r="1056" spans="1:7" ht="30" customHeight="1">
      <c r="A1056" s="14">
        <v>1054</v>
      </c>
      <c r="B1056" s="14" t="s">
        <v>4716</v>
      </c>
      <c r="C1056" s="32" t="s">
        <v>4717</v>
      </c>
      <c r="D1056" s="32" t="s">
        <v>4718</v>
      </c>
      <c r="E1056" s="32" t="s">
        <v>4719</v>
      </c>
      <c r="F1056" s="14" t="s">
        <v>4720</v>
      </c>
      <c r="G1056" s="32" t="s">
        <v>14</v>
      </c>
    </row>
    <row r="1057" spans="1:7" ht="30" customHeight="1">
      <c r="A1057" s="14">
        <v>1055</v>
      </c>
      <c r="B1057" s="14" t="s">
        <v>4721</v>
      </c>
      <c r="C1057" s="32" t="s">
        <v>4722</v>
      </c>
      <c r="D1057" s="32" t="s">
        <v>4723</v>
      </c>
      <c r="E1057" s="32" t="s">
        <v>4724</v>
      </c>
      <c r="F1057" s="14" t="s">
        <v>4725</v>
      </c>
      <c r="G1057" s="32" t="s">
        <v>14</v>
      </c>
    </row>
    <row r="1058" spans="1:7" ht="30" customHeight="1">
      <c r="A1058" s="14">
        <v>1056</v>
      </c>
      <c r="B1058" s="14" t="s">
        <v>4726</v>
      </c>
      <c r="C1058" s="32" t="s">
        <v>4727</v>
      </c>
      <c r="D1058" s="32" t="s">
        <v>4728</v>
      </c>
      <c r="E1058" s="32" t="s">
        <v>4729</v>
      </c>
      <c r="F1058" s="14" t="s">
        <v>4730</v>
      </c>
      <c r="G1058" s="32" t="s">
        <v>14</v>
      </c>
    </row>
    <row r="1059" spans="1:7" ht="30" customHeight="1">
      <c r="A1059" s="14">
        <v>1057</v>
      </c>
      <c r="B1059" s="14" t="s">
        <v>4731</v>
      </c>
      <c r="C1059" s="32" t="s">
        <v>4732</v>
      </c>
      <c r="D1059" s="32" t="s">
        <v>4733</v>
      </c>
      <c r="E1059" s="32" t="s">
        <v>4734</v>
      </c>
      <c r="F1059" s="14" t="s">
        <v>4735</v>
      </c>
      <c r="G1059" s="32" t="s">
        <v>14</v>
      </c>
    </row>
    <row r="1060" spans="1:7" ht="30" customHeight="1">
      <c r="A1060" s="14">
        <v>1058</v>
      </c>
      <c r="B1060" s="14" t="s">
        <v>4736</v>
      </c>
      <c r="C1060" s="32" t="s">
        <v>4737</v>
      </c>
      <c r="D1060" s="32" t="s">
        <v>174</v>
      </c>
      <c r="E1060" s="32" t="s">
        <v>4738</v>
      </c>
      <c r="F1060" s="14" t="s">
        <v>4739</v>
      </c>
      <c r="G1060" s="32" t="s">
        <v>14</v>
      </c>
    </row>
    <row r="1061" spans="1:7" ht="30" customHeight="1">
      <c r="A1061" s="14">
        <v>1059</v>
      </c>
      <c r="B1061" s="14" t="s">
        <v>4740</v>
      </c>
      <c r="C1061" s="32" t="s">
        <v>4737</v>
      </c>
      <c r="D1061" s="32" t="s">
        <v>4741</v>
      </c>
      <c r="E1061" s="32" t="s">
        <v>4742</v>
      </c>
      <c r="F1061" s="14" t="s">
        <v>4743</v>
      </c>
      <c r="G1061" s="32" t="s">
        <v>14</v>
      </c>
    </row>
    <row r="1062" spans="1:7" ht="30" customHeight="1">
      <c r="A1062" s="14">
        <v>1060</v>
      </c>
      <c r="B1062" s="14" t="s">
        <v>4744</v>
      </c>
      <c r="C1062" s="32" t="s">
        <v>4745</v>
      </c>
      <c r="D1062" s="32" t="s">
        <v>174</v>
      </c>
      <c r="E1062" s="32" t="s">
        <v>4746</v>
      </c>
      <c r="F1062" s="14" t="s">
        <v>4747</v>
      </c>
      <c r="G1062" s="32" t="s">
        <v>14</v>
      </c>
    </row>
    <row r="1063" spans="1:7" ht="30" customHeight="1">
      <c r="A1063" s="14">
        <v>1061</v>
      </c>
      <c r="B1063" s="14" t="s">
        <v>4748</v>
      </c>
      <c r="C1063" s="32" t="s">
        <v>4745</v>
      </c>
      <c r="D1063" s="32" t="s">
        <v>174</v>
      </c>
      <c r="E1063" s="32" t="s">
        <v>4749</v>
      </c>
      <c r="F1063" s="14" t="s">
        <v>4750</v>
      </c>
      <c r="G1063" s="32" t="s">
        <v>14</v>
      </c>
    </row>
    <row r="1064" spans="1:7" ht="30" customHeight="1">
      <c r="A1064" s="14">
        <v>1062</v>
      </c>
      <c r="B1064" s="14" t="s">
        <v>4748</v>
      </c>
      <c r="C1064" s="32" t="s">
        <v>4745</v>
      </c>
      <c r="D1064" s="32" t="s">
        <v>174</v>
      </c>
      <c r="E1064" s="32" t="s">
        <v>4751</v>
      </c>
      <c r="F1064" s="14" t="s">
        <v>4752</v>
      </c>
      <c r="G1064" s="32" t="s">
        <v>14</v>
      </c>
    </row>
    <row r="1065" spans="1:7" ht="30" customHeight="1">
      <c r="A1065" s="14">
        <v>1063</v>
      </c>
      <c r="B1065" s="14" t="s">
        <v>4748</v>
      </c>
      <c r="C1065" s="32" t="s">
        <v>4745</v>
      </c>
      <c r="D1065" s="32" t="s">
        <v>174</v>
      </c>
      <c r="E1065" s="32" t="s">
        <v>4753</v>
      </c>
      <c r="F1065" s="14" t="s">
        <v>4754</v>
      </c>
      <c r="G1065" s="32" t="s">
        <v>14</v>
      </c>
    </row>
    <row r="1066" spans="1:7" ht="30" customHeight="1">
      <c r="A1066" s="14">
        <v>1064</v>
      </c>
      <c r="B1066" s="14" t="s">
        <v>4755</v>
      </c>
      <c r="C1066" s="32" t="s">
        <v>4756</v>
      </c>
      <c r="D1066" s="32" t="s">
        <v>174</v>
      </c>
      <c r="E1066" s="32" t="s">
        <v>4757</v>
      </c>
      <c r="F1066" s="14" t="s">
        <v>4758</v>
      </c>
      <c r="G1066" s="32" t="s">
        <v>14</v>
      </c>
    </row>
    <row r="1067" spans="1:7" ht="30" customHeight="1">
      <c r="A1067" s="14">
        <v>1065</v>
      </c>
      <c r="B1067" s="14" t="s">
        <v>4759</v>
      </c>
      <c r="C1067" s="32" t="s">
        <v>4756</v>
      </c>
      <c r="D1067" s="32" t="s">
        <v>174</v>
      </c>
      <c r="E1067" s="32" t="s">
        <v>4760</v>
      </c>
      <c r="F1067" s="14" t="s">
        <v>4761</v>
      </c>
      <c r="G1067" s="32" t="s">
        <v>14</v>
      </c>
    </row>
    <row r="1068" spans="1:7" ht="30" customHeight="1">
      <c r="A1068" s="14">
        <v>1066</v>
      </c>
      <c r="B1068" s="14" t="s">
        <v>4762</v>
      </c>
      <c r="C1068" s="32" t="s">
        <v>4763</v>
      </c>
      <c r="D1068" s="32" t="s">
        <v>4764</v>
      </c>
      <c r="E1068" s="32" t="s">
        <v>4765</v>
      </c>
      <c r="F1068" s="14" t="s">
        <v>4766</v>
      </c>
      <c r="G1068" s="32" t="s">
        <v>14</v>
      </c>
    </row>
    <row r="1069" spans="1:7" ht="30" customHeight="1">
      <c r="A1069" s="14">
        <v>1067</v>
      </c>
      <c r="B1069" s="14" t="s">
        <v>4767</v>
      </c>
      <c r="C1069" s="32" t="s">
        <v>4768</v>
      </c>
      <c r="D1069" s="32" t="s">
        <v>4691</v>
      </c>
      <c r="E1069" s="32" t="s">
        <v>4769</v>
      </c>
      <c r="F1069" s="14" t="s">
        <v>4770</v>
      </c>
      <c r="G1069" s="32" t="s">
        <v>14</v>
      </c>
    </row>
    <row r="1070" spans="1:7" ht="30" customHeight="1">
      <c r="A1070" s="14">
        <v>1068</v>
      </c>
      <c r="B1070" s="14" t="s">
        <v>4771</v>
      </c>
      <c r="C1070" s="32" t="s">
        <v>4768</v>
      </c>
      <c r="D1070" s="32" t="s">
        <v>4691</v>
      </c>
      <c r="E1070" s="32" t="s">
        <v>4772</v>
      </c>
      <c r="F1070" s="14" t="s">
        <v>4773</v>
      </c>
      <c r="G1070" s="32" t="s">
        <v>14</v>
      </c>
    </row>
    <row r="1071" spans="1:7" ht="30" customHeight="1">
      <c r="A1071" s="14">
        <v>1069</v>
      </c>
      <c r="B1071" s="14" t="s">
        <v>4774</v>
      </c>
      <c r="C1071" s="32" t="s">
        <v>4775</v>
      </c>
      <c r="D1071" s="32" t="s">
        <v>4691</v>
      </c>
      <c r="E1071" s="32" t="s">
        <v>4776</v>
      </c>
      <c r="F1071" s="14" t="s">
        <v>4777</v>
      </c>
      <c r="G1071" s="32" t="s">
        <v>14</v>
      </c>
    </row>
    <row r="1072" spans="1:7" ht="30" customHeight="1">
      <c r="A1072" s="14">
        <v>1070</v>
      </c>
      <c r="B1072" s="14" t="s">
        <v>4778</v>
      </c>
      <c r="C1072" s="32" t="s">
        <v>4779</v>
      </c>
      <c r="D1072" s="32" t="s">
        <v>4691</v>
      </c>
      <c r="E1072" s="32" t="s">
        <v>4780</v>
      </c>
      <c r="F1072" s="14" t="s">
        <v>4781</v>
      </c>
      <c r="G1072" s="32" t="s">
        <v>14</v>
      </c>
    </row>
    <row r="1073" spans="1:7" ht="30" customHeight="1">
      <c r="A1073" s="14">
        <v>1071</v>
      </c>
      <c r="B1073" s="14" t="s">
        <v>4782</v>
      </c>
      <c r="C1073" s="32" t="s">
        <v>4783</v>
      </c>
      <c r="D1073" s="32" t="s">
        <v>4691</v>
      </c>
      <c r="E1073" s="32" t="s">
        <v>4784</v>
      </c>
      <c r="F1073" s="14" t="s">
        <v>4785</v>
      </c>
      <c r="G1073" s="32" t="s">
        <v>14</v>
      </c>
    </row>
    <row r="1074" spans="1:7" ht="30" customHeight="1">
      <c r="A1074" s="14">
        <v>1072</v>
      </c>
      <c r="B1074" s="14" t="s">
        <v>4786</v>
      </c>
      <c r="C1074" s="32" t="s">
        <v>4787</v>
      </c>
      <c r="D1074" s="32" t="s">
        <v>4691</v>
      </c>
      <c r="E1074" s="32" t="s">
        <v>4788</v>
      </c>
      <c r="F1074" s="14" t="s">
        <v>4789</v>
      </c>
      <c r="G1074" s="32" t="s">
        <v>14</v>
      </c>
    </row>
    <row r="1075" spans="1:7" ht="30" customHeight="1">
      <c r="A1075" s="14">
        <v>1073</v>
      </c>
      <c r="B1075" s="14" t="s">
        <v>4790</v>
      </c>
      <c r="C1075" s="32" t="s">
        <v>4791</v>
      </c>
      <c r="D1075" s="32" t="s">
        <v>4691</v>
      </c>
      <c r="E1075" s="32" t="s">
        <v>4792</v>
      </c>
      <c r="F1075" s="14" t="s">
        <v>4793</v>
      </c>
      <c r="G1075" s="32" t="s">
        <v>14</v>
      </c>
    </row>
    <row r="1076" spans="1:7" ht="30" customHeight="1">
      <c r="A1076" s="14">
        <v>1074</v>
      </c>
      <c r="B1076" s="14" t="s">
        <v>4794</v>
      </c>
      <c r="C1076" s="32" t="s">
        <v>4795</v>
      </c>
      <c r="D1076" s="32" t="s">
        <v>174</v>
      </c>
      <c r="E1076" s="32" t="s">
        <v>4796</v>
      </c>
      <c r="F1076" s="14">
        <v>191060356</v>
      </c>
      <c r="G1076" s="32" t="s">
        <v>14</v>
      </c>
    </row>
    <row r="1077" spans="1:7" ht="30" customHeight="1">
      <c r="A1077" s="14">
        <v>1075</v>
      </c>
      <c r="B1077" s="14" t="s">
        <v>4797</v>
      </c>
      <c r="C1077" s="32" t="s">
        <v>4798</v>
      </c>
      <c r="D1077" s="32" t="s">
        <v>4799</v>
      </c>
      <c r="E1077" s="32" t="s">
        <v>4800</v>
      </c>
      <c r="F1077" s="14" t="s">
        <v>4801</v>
      </c>
      <c r="G1077" s="32" t="s">
        <v>14</v>
      </c>
    </row>
    <row r="1078" spans="1:7" ht="30" customHeight="1">
      <c r="A1078" s="14">
        <v>1076</v>
      </c>
      <c r="B1078" s="14" t="s">
        <v>4802</v>
      </c>
      <c r="C1078" s="32" t="s">
        <v>4803</v>
      </c>
      <c r="D1078" s="32" t="s">
        <v>174</v>
      </c>
      <c r="E1078" s="32" t="s">
        <v>4804</v>
      </c>
      <c r="F1078" s="14" t="s">
        <v>4805</v>
      </c>
      <c r="G1078" s="32" t="s">
        <v>14</v>
      </c>
    </row>
    <row r="1079" spans="1:7" ht="30" customHeight="1">
      <c r="A1079" s="14">
        <v>1077</v>
      </c>
      <c r="B1079" s="14">
        <v>220561020</v>
      </c>
      <c r="C1079" s="32" t="s">
        <v>4806</v>
      </c>
      <c r="D1079" s="32" t="s">
        <v>174</v>
      </c>
      <c r="E1079" s="32" t="s">
        <v>4807</v>
      </c>
      <c r="F1079" s="14" t="s">
        <v>4808</v>
      </c>
      <c r="G1079" s="32" t="s">
        <v>691</v>
      </c>
    </row>
    <row r="1080" spans="1:7" ht="30" customHeight="1">
      <c r="A1080" s="14">
        <v>1078</v>
      </c>
      <c r="B1080" s="14" t="s">
        <v>4809</v>
      </c>
      <c r="C1080" s="32" t="s">
        <v>4810</v>
      </c>
      <c r="D1080" s="32" t="s">
        <v>174</v>
      </c>
      <c r="E1080" s="32" t="s">
        <v>4811</v>
      </c>
      <c r="F1080" s="14" t="s">
        <v>4812</v>
      </c>
      <c r="G1080" s="32" t="s">
        <v>691</v>
      </c>
    </row>
    <row r="1081" spans="1:7" ht="30" customHeight="1">
      <c r="A1081" s="14">
        <v>1079</v>
      </c>
      <c r="B1081" s="14" t="s">
        <v>4813</v>
      </c>
      <c r="C1081" s="32" t="s">
        <v>4814</v>
      </c>
      <c r="D1081" s="32" t="s">
        <v>4815</v>
      </c>
      <c r="E1081" s="32" t="s">
        <v>4816</v>
      </c>
      <c r="F1081" s="14" t="s">
        <v>4817</v>
      </c>
      <c r="G1081" s="32" t="s">
        <v>14</v>
      </c>
    </row>
    <row r="1082" spans="1:7" ht="30" customHeight="1">
      <c r="A1082" s="14">
        <v>1080</v>
      </c>
      <c r="B1082" s="14" t="s">
        <v>4818</v>
      </c>
      <c r="C1082" s="32" t="s">
        <v>4814</v>
      </c>
      <c r="D1082" s="32" t="s">
        <v>4819</v>
      </c>
      <c r="E1082" s="32" t="s">
        <v>4820</v>
      </c>
      <c r="F1082" s="14" t="s">
        <v>4821</v>
      </c>
      <c r="G1082" s="32" t="s">
        <v>14</v>
      </c>
    </row>
    <row r="1083" spans="1:7" ht="30" customHeight="1">
      <c r="A1083" s="14">
        <v>1081</v>
      </c>
      <c r="B1083" s="14" t="s">
        <v>4822</v>
      </c>
      <c r="C1083" s="32" t="s">
        <v>4823</v>
      </c>
      <c r="D1083" s="32" t="s">
        <v>4824</v>
      </c>
      <c r="E1083" s="32" t="s">
        <v>4825</v>
      </c>
      <c r="F1083" s="14" t="s">
        <v>4826</v>
      </c>
      <c r="G1083" s="32" t="s">
        <v>691</v>
      </c>
    </row>
    <row r="1084" spans="1:7" ht="30" customHeight="1">
      <c r="A1084" s="14">
        <v>1082</v>
      </c>
      <c r="B1084" s="14" t="s">
        <v>4827</v>
      </c>
      <c r="C1084" s="32" t="s">
        <v>4828</v>
      </c>
      <c r="D1084" s="32" t="s">
        <v>4829</v>
      </c>
      <c r="E1084" s="32" t="s">
        <v>4830</v>
      </c>
      <c r="F1084" s="14" t="s">
        <v>4831</v>
      </c>
      <c r="G1084" s="32" t="s">
        <v>691</v>
      </c>
    </row>
    <row r="1085" spans="1:7" ht="30" customHeight="1">
      <c r="A1085" s="14">
        <v>1083</v>
      </c>
      <c r="B1085" s="14" t="s">
        <v>4832</v>
      </c>
      <c r="C1085" s="32" t="s">
        <v>4828</v>
      </c>
      <c r="D1085" s="32" t="s">
        <v>4833</v>
      </c>
      <c r="E1085" s="32" t="s">
        <v>4834</v>
      </c>
      <c r="F1085" s="14" t="s">
        <v>4835</v>
      </c>
      <c r="G1085" s="32" t="s">
        <v>691</v>
      </c>
    </row>
    <row r="1086" spans="1:7" ht="30" customHeight="1">
      <c r="A1086" s="14">
        <v>1084</v>
      </c>
      <c r="B1086" s="14" t="s">
        <v>4832</v>
      </c>
      <c r="C1086" s="32" t="s">
        <v>4828</v>
      </c>
      <c r="D1086" s="32" t="s">
        <v>4833</v>
      </c>
      <c r="E1086" s="32" t="s">
        <v>4836</v>
      </c>
      <c r="F1086" s="14" t="s">
        <v>4837</v>
      </c>
      <c r="G1086" s="32" t="s">
        <v>14</v>
      </c>
    </row>
    <row r="1087" spans="1:7" ht="30" customHeight="1">
      <c r="A1087" s="14">
        <v>1085</v>
      </c>
      <c r="B1087" s="14" t="s">
        <v>4838</v>
      </c>
      <c r="C1087" s="32" t="s">
        <v>4839</v>
      </c>
      <c r="D1087" s="32" t="s">
        <v>4824</v>
      </c>
      <c r="E1087" s="32" t="s">
        <v>4840</v>
      </c>
      <c r="F1087" s="14" t="s">
        <v>4841</v>
      </c>
      <c r="G1087" s="32" t="s">
        <v>14</v>
      </c>
    </row>
    <row r="1088" spans="1:7" ht="30" customHeight="1">
      <c r="A1088" s="14">
        <v>1086</v>
      </c>
      <c r="B1088" s="14" t="s">
        <v>4842</v>
      </c>
      <c r="C1088" s="32" t="s">
        <v>4686</v>
      </c>
      <c r="D1088" s="32" t="s">
        <v>4843</v>
      </c>
      <c r="E1088" s="32" t="s">
        <v>4844</v>
      </c>
      <c r="F1088" s="14" t="s">
        <v>4845</v>
      </c>
      <c r="G1088" s="32" t="s">
        <v>14</v>
      </c>
    </row>
    <row r="1089" spans="1:7" ht="30" customHeight="1">
      <c r="A1089" s="14">
        <v>1087</v>
      </c>
      <c r="B1089" s="14" t="s">
        <v>4846</v>
      </c>
      <c r="C1089" s="32" t="s">
        <v>4847</v>
      </c>
      <c r="D1089" s="32" t="s">
        <v>4848</v>
      </c>
      <c r="E1089" s="32" t="s">
        <v>4849</v>
      </c>
      <c r="F1089" s="14">
        <v>191018038</v>
      </c>
      <c r="G1089" s="32" t="s">
        <v>14</v>
      </c>
    </row>
    <row r="1090" spans="1:7" ht="30" customHeight="1">
      <c r="A1090" s="14">
        <v>1088</v>
      </c>
      <c r="B1090" s="14" t="s">
        <v>4850</v>
      </c>
      <c r="C1090" s="32" t="s">
        <v>4851</v>
      </c>
      <c r="D1090" s="32" t="s">
        <v>4848</v>
      </c>
      <c r="E1090" s="32" t="s">
        <v>4852</v>
      </c>
      <c r="F1090" s="14" t="s">
        <v>4853</v>
      </c>
      <c r="G1090" s="32" t="s">
        <v>14</v>
      </c>
    </row>
    <row r="1091" spans="1:7" ht="30" customHeight="1">
      <c r="A1091" s="14">
        <v>1089</v>
      </c>
      <c r="B1091" s="14" t="s">
        <v>4854</v>
      </c>
      <c r="C1091" s="32" t="s">
        <v>4855</v>
      </c>
      <c r="D1091" s="32" t="s">
        <v>4848</v>
      </c>
      <c r="E1091" s="32" t="s">
        <v>4856</v>
      </c>
      <c r="F1091" s="14" t="s">
        <v>4857</v>
      </c>
      <c r="G1091" s="32" t="s">
        <v>14</v>
      </c>
    </row>
    <row r="1092" spans="1:7" ht="30" customHeight="1">
      <c r="A1092" s="14">
        <v>1090</v>
      </c>
      <c r="B1092" s="41">
        <v>220921001</v>
      </c>
      <c r="C1092" s="14" t="s">
        <v>4858</v>
      </c>
      <c r="D1092" s="42" t="s">
        <v>1887</v>
      </c>
      <c r="E1092" s="14" t="s">
        <v>4859</v>
      </c>
      <c r="F1092" s="41">
        <v>191004026</v>
      </c>
      <c r="G1092" s="14" t="s">
        <v>1196</v>
      </c>
    </row>
    <row r="1093" spans="1:7" ht="30" customHeight="1">
      <c r="A1093" s="14">
        <v>1091</v>
      </c>
      <c r="B1093" s="41">
        <v>220921002</v>
      </c>
      <c r="C1093" s="14" t="s">
        <v>4858</v>
      </c>
      <c r="D1093" s="42" t="s">
        <v>1933</v>
      </c>
      <c r="E1093" s="14" t="s">
        <v>4860</v>
      </c>
      <c r="F1093" s="41">
        <v>191093726</v>
      </c>
      <c r="G1093" s="14" t="s">
        <v>1196</v>
      </c>
    </row>
    <row r="1094" spans="1:7" ht="30" customHeight="1">
      <c r="A1094" s="14">
        <v>1092</v>
      </c>
      <c r="B1094" s="41">
        <v>220921002</v>
      </c>
      <c r="C1094" s="14" t="s">
        <v>4858</v>
      </c>
      <c r="D1094" s="42" t="s">
        <v>1933</v>
      </c>
      <c r="E1094" s="14" t="s">
        <v>4861</v>
      </c>
      <c r="F1094" s="41">
        <v>191114432</v>
      </c>
      <c r="G1094" s="14" t="s">
        <v>1196</v>
      </c>
    </row>
    <row r="1095" spans="1:7" ht="30" customHeight="1">
      <c r="A1095" s="14">
        <v>1093</v>
      </c>
      <c r="B1095" s="41">
        <v>220921010</v>
      </c>
      <c r="C1095" s="14" t="s">
        <v>4862</v>
      </c>
      <c r="D1095" s="42" t="s">
        <v>4863</v>
      </c>
      <c r="E1095" s="14" t="s">
        <v>4864</v>
      </c>
      <c r="F1095" s="41">
        <v>191053605</v>
      </c>
      <c r="G1095" s="14" t="s">
        <v>1196</v>
      </c>
    </row>
    <row r="1096" spans="1:7" ht="30" customHeight="1">
      <c r="A1096" s="14">
        <v>1094</v>
      </c>
      <c r="B1096" s="41">
        <v>220921011</v>
      </c>
      <c r="C1096" s="14" t="s">
        <v>4862</v>
      </c>
      <c r="D1096" s="42" t="s">
        <v>4865</v>
      </c>
      <c r="E1096" s="14" t="s">
        <v>4866</v>
      </c>
      <c r="F1096" s="41">
        <v>191076544</v>
      </c>
      <c r="G1096" s="14" t="s">
        <v>1196</v>
      </c>
    </row>
    <row r="1097" spans="1:7" ht="30" customHeight="1">
      <c r="A1097" s="14">
        <v>1095</v>
      </c>
      <c r="B1097" s="41">
        <v>220921012</v>
      </c>
      <c r="C1097" s="14" t="s">
        <v>4867</v>
      </c>
      <c r="D1097" s="42" t="s">
        <v>1814</v>
      </c>
      <c r="E1097" s="14" t="s">
        <v>2803</v>
      </c>
      <c r="F1097" s="41">
        <v>191062794</v>
      </c>
      <c r="G1097" s="14" t="s">
        <v>1196</v>
      </c>
    </row>
    <row r="1098" spans="1:7" ht="30" customHeight="1">
      <c r="A1098" s="14">
        <v>1096</v>
      </c>
      <c r="B1098" s="41">
        <v>220921012</v>
      </c>
      <c r="C1098" s="14" t="s">
        <v>4867</v>
      </c>
      <c r="D1098" s="42" t="s">
        <v>1814</v>
      </c>
      <c r="E1098" s="14" t="s">
        <v>4868</v>
      </c>
      <c r="F1098" s="41">
        <v>191078530</v>
      </c>
      <c r="G1098" s="14" t="s">
        <v>1196</v>
      </c>
    </row>
    <row r="1099" spans="1:7" ht="30" customHeight="1">
      <c r="A1099" s="14">
        <v>1097</v>
      </c>
      <c r="B1099" s="41">
        <v>220921013</v>
      </c>
      <c r="C1099" s="14" t="s">
        <v>4867</v>
      </c>
      <c r="D1099" s="42" t="s">
        <v>1790</v>
      </c>
      <c r="E1099" s="14" t="s">
        <v>4869</v>
      </c>
      <c r="F1099" s="41">
        <v>191114037</v>
      </c>
      <c r="G1099" s="14" t="s">
        <v>1196</v>
      </c>
    </row>
    <row r="1100" spans="1:7" ht="30" customHeight="1">
      <c r="A1100" s="14">
        <v>1098</v>
      </c>
      <c r="B1100" s="41">
        <v>220921013</v>
      </c>
      <c r="C1100" s="14" t="s">
        <v>4867</v>
      </c>
      <c r="D1100" s="42" t="s">
        <v>1790</v>
      </c>
      <c r="E1100" s="14" t="s">
        <v>4870</v>
      </c>
      <c r="F1100" s="41">
        <v>191139701</v>
      </c>
      <c r="G1100" s="14" t="s">
        <v>1196</v>
      </c>
    </row>
    <row r="1101" spans="1:7" ht="30" customHeight="1">
      <c r="A1101" s="14">
        <v>1099</v>
      </c>
      <c r="B1101" s="41">
        <v>220922016</v>
      </c>
      <c r="C1101" s="14" t="s">
        <v>4871</v>
      </c>
      <c r="D1101" s="42" t="s">
        <v>1326</v>
      </c>
      <c r="E1101" s="14" t="s">
        <v>4872</v>
      </c>
      <c r="F1101" s="41">
        <v>191039633</v>
      </c>
      <c r="G1101" s="14" t="s">
        <v>1196</v>
      </c>
    </row>
    <row r="1102" spans="1:7" ht="30" customHeight="1">
      <c r="A1102" s="14">
        <v>1100</v>
      </c>
      <c r="B1102" s="41">
        <v>220923017</v>
      </c>
      <c r="C1102" s="14" t="s">
        <v>4873</v>
      </c>
      <c r="D1102" s="42" t="s">
        <v>1326</v>
      </c>
      <c r="E1102" s="14" t="s">
        <v>4874</v>
      </c>
      <c r="F1102" s="41">
        <v>191041623</v>
      </c>
      <c r="G1102" s="14" t="s">
        <v>1196</v>
      </c>
    </row>
    <row r="1103" spans="1:7" ht="30" customHeight="1">
      <c r="A1103" s="14">
        <v>1101</v>
      </c>
      <c r="B1103" s="41">
        <v>220923018</v>
      </c>
      <c r="C1103" s="14" t="s">
        <v>4875</v>
      </c>
      <c r="D1103" s="37" t="s">
        <v>4876</v>
      </c>
      <c r="E1103" s="14" t="s">
        <v>4877</v>
      </c>
      <c r="F1103" s="41">
        <v>191114446</v>
      </c>
      <c r="G1103" s="14" t="s">
        <v>1196</v>
      </c>
    </row>
    <row r="1104" spans="1:7" ht="30" customHeight="1">
      <c r="A1104" s="14">
        <v>1102</v>
      </c>
      <c r="B1104" s="41">
        <v>220924014</v>
      </c>
      <c r="C1104" s="14" t="s">
        <v>4878</v>
      </c>
      <c r="D1104" s="42" t="s">
        <v>4879</v>
      </c>
      <c r="E1104" s="14" t="s">
        <v>4880</v>
      </c>
      <c r="F1104" s="41">
        <v>191003558</v>
      </c>
      <c r="G1104" s="14" t="s">
        <v>1196</v>
      </c>
    </row>
    <row r="1105" spans="1:7" ht="30" customHeight="1">
      <c r="A1105" s="14">
        <v>1103</v>
      </c>
      <c r="B1105" s="41">
        <v>220933003</v>
      </c>
      <c r="C1105" s="32" t="s">
        <v>4881</v>
      </c>
      <c r="D1105" s="42" t="s">
        <v>4882</v>
      </c>
      <c r="E1105" s="14" t="s">
        <v>4883</v>
      </c>
      <c r="F1105" s="41">
        <v>191089598</v>
      </c>
      <c r="G1105" s="14" t="s">
        <v>1196</v>
      </c>
    </row>
    <row r="1106" spans="1:7" ht="30" customHeight="1">
      <c r="A1106" s="14">
        <v>1104</v>
      </c>
      <c r="B1106" s="41">
        <v>220933004</v>
      </c>
      <c r="C1106" s="32" t="s">
        <v>4884</v>
      </c>
      <c r="D1106" s="42" t="s">
        <v>4885</v>
      </c>
      <c r="E1106" s="14" t="s">
        <v>4886</v>
      </c>
      <c r="F1106" s="41">
        <v>191062260</v>
      </c>
      <c r="G1106" s="14" t="s">
        <v>1196</v>
      </c>
    </row>
    <row r="1107" spans="1:7" ht="30" customHeight="1">
      <c r="A1107" s="14">
        <v>1105</v>
      </c>
      <c r="B1107" s="41">
        <v>220933005</v>
      </c>
      <c r="C1107" s="32" t="s">
        <v>4884</v>
      </c>
      <c r="D1107" s="42" t="s">
        <v>4885</v>
      </c>
      <c r="E1107" s="14" t="s">
        <v>4887</v>
      </c>
      <c r="F1107" s="41">
        <v>191003430</v>
      </c>
      <c r="G1107" s="14" t="s">
        <v>1196</v>
      </c>
    </row>
    <row r="1108" spans="1:7" ht="30" customHeight="1">
      <c r="A1108" s="14">
        <v>1106</v>
      </c>
      <c r="B1108" s="41">
        <v>220933005</v>
      </c>
      <c r="C1108" s="32" t="s">
        <v>4884</v>
      </c>
      <c r="D1108" s="42" t="s">
        <v>4885</v>
      </c>
      <c r="E1108" s="14" t="s">
        <v>4888</v>
      </c>
      <c r="F1108" s="41">
        <v>191064788</v>
      </c>
      <c r="G1108" s="14" t="s">
        <v>1196</v>
      </c>
    </row>
    <row r="1109" spans="1:7" ht="30" customHeight="1">
      <c r="A1109" s="14">
        <v>1107</v>
      </c>
      <c r="B1109" s="41">
        <v>220933006</v>
      </c>
      <c r="C1109" s="32" t="s">
        <v>4884</v>
      </c>
      <c r="D1109" s="42" t="s">
        <v>4885</v>
      </c>
      <c r="E1109" s="14" t="s">
        <v>4889</v>
      </c>
      <c r="F1109" s="41">
        <v>191006514</v>
      </c>
      <c r="G1109" s="14" t="s">
        <v>1196</v>
      </c>
    </row>
    <row r="1110" spans="1:7" ht="30" customHeight="1">
      <c r="A1110" s="14">
        <v>1108</v>
      </c>
      <c r="B1110" s="43">
        <v>220933006</v>
      </c>
      <c r="C1110" s="44" t="s">
        <v>4884</v>
      </c>
      <c r="D1110" s="42" t="s">
        <v>4885</v>
      </c>
      <c r="E1110" s="45" t="s">
        <v>4890</v>
      </c>
      <c r="F1110" s="43">
        <v>191051743</v>
      </c>
      <c r="G1110" s="45" t="s">
        <v>1196</v>
      </c>
    </row>
    <row r="1111" spans="1:7" ht="30" customHeight="1">
      <c r="A1111" s="14">
        <v>1109</v>
      </c>
      <c r="B1111" s="41">
        <v>220933007</v>
      </c>
      <c r="C1111" s="32" t="s">
        <v>4891</v>
      </c>
      <c r="D1111" s="42" t="s">
        <v>4892</v>
      </c>
      <c r="E1111" s="14" t="s">
        <v>4893</v>
      </c>
      <c r="F1111" s="41">
        <v>191019369</v>
      </c>
      <c r="G1111" s="14" t="s">
        <v>1196</v>
      </c>
    </row>
    <row r="1112" spans="1:7" ht="30" customHeight="1">
      <c r="A1112" s="14">
        <v>1110</v>
      </c>
      <c r="B1112" s="41">
        <v>220941021</v>
      </c>
      <c r="C1112" s="14" t="s">
        <v>4894</v>
      </c>
      <c r="D1112" s="42" t="s">
        <v>4895</v>
      </c>
      <c r="E1112" s="14" t="s">
        <v>4896</v>
      </c>
      <c r="F1112" s="41">
        <v>191045806</v>
      </c>
      <c r="G1112" s="14" t="s">
        <v>1196</v>
      </c>
    </row>
    <row r="1113" spans="1:7" ht="30" customHeight="1">
      <c r="A1113" s="14">
        <v>1111</v>
      </c>
      <c r="B1113" s="41">
        <v>220941021</v>
      </c>
      <c r="C1113" s="14" t="s">
        <v>4894</v>
      </c>
      <c r="D1113" s="42" t="s">
        <v>4895</v>
      </c>
      <c r="E1113" s="14" t="s">
        <v>4897</v>
      </c>
      <c r="F1113" s="41">
        <v>191053657</v>
      </c>
      <c r="G1113" s="14" t="s">
        <v>1196</v>
      </c>
    </row>
    <row r="1114" spans="1:7" ht="30" customHeight="1">
      <c r="A1114" s="14">
        <v>1112</v>
      </c>
      <c r="B1114" s="41">
        <v>220941022</v>
      </c>
      <c r="C1114" s="14" t="s">
        <v>4894</v>
      </c>
      <c r="D1114" s="42" t="s">
        <v>4895</v>
      </c>
      <c r="E1114" s="14" t="s">
        <v>4898</v>
      </c>
      <c r="F1114" s="41">
        <v>191095527</v>
      </c>
      <c r="G1114" s="14" t="s">
        <v>1196</v>
      </c>
    </row>
    <row r="1115" spans="1:7" ht="30" customHeight="1">
      <c r="A1115" s="14">
        <v>1113</v>
      </c>
      <c r="B1115" s="41">
        <v>220941023</v>
      </c>
      <c r="C1115" s="14" t="s">
        <v>4899</v>
      </c>
      <c r="D1115" s="42" t="s">
        <v>1806</v>
      </c>
      <c r="E1115" s="14" t="s">
        <v>4900</v>
      </c>
      <c r="F1115" s="41">
        <v>191111002</v>
      </c>
      <c r="G1115" s="14" t="s">
        <v>1196</v>
      </c>
    </row>
    <row r="1116" spans="1:7" ht="30" customHeight="1">
      <c r="A1116" s="14">
        <v>1114</v>
      </c>
      <c r="B1116" s="41">
        <v>220941025</v>
      </c>
      <c r="C1116" s="14" t="s">
        <v>4901</v>
      </c>
      <c r="D1116" s="42" t="s">
        <v>1782</v>
      </c>
      <c r="E1116" s="14" t="s">
        <v>4902</v>
      </c>
      <c r="F1116" s="41">
        <v>191042295</v>
      </c>
      <c r="G1116" s="14" t="s">
        <v>1196</v>
      </c>
    </row>
    <row r="1117" spans="1:7" ht="30" customHeight="1">
      <c r="A1117" s="14">
        <v>1115</v>
      </c>
      <c r="B1117" s="41">
        <v>220941025</v>
      </c>
      <c r="C1117" s="14" t="s">
        <v>4901</v>
      </c>
      <c r="D1117" s="42" t="s">
        <v>1782</v>
      </c>
      <c r="E1117" s="14" t="s">
        <v>4903</v>
      </c>
      <c r="F1117" s="41">
        <v>191056788</v>
      </c>
      <c r="G1117" s="14" t="s">
        <v>1196</v>
      </c>
    </row>
    <row r="1118" spans="1:7" ht="30" customHeight="1">
      <c r="A1118" s="14">
        <v>1116</v>
      </c>
      <c r="B1118" s="41">
        <v>220941026</v>
      </c>
      <c r="C1118" s="14" t="s">
        <v>4901</v>
      </c>
      <c r="D1118" s="42" t="s">
        <v>1782</v>
      </c>
      <c r="E1118" s="14" t="s">
        <v>4904</v>
      </c>
      <c r="F1118" s="41">
        <v>191151605</v>
      </c>
      <c r="G1118" s="14" t="s">
        <v>1196</v>
      </c>
    </row>
    <row r="1119" spans="1:7" ht="30" customHeight="1">
      <c r="A1119" s="14">
        <v>1117</v>
      </c>
      <c r="B1119" s="41">
        <v>220941027</v>
      </c>
      <c r="C1119" s="14" t="s">
        <v>4901</v>
      </c>
      <c r="D1119" s="42" t="s">
        <v>1782</v>
      </c>
      <c r="E1119" s="14" t="s">
        <v>4905</v>
      </c>
      <c r="F1119" s="41">
        <v>191138791</v>
      </c>
      <c r="G1119" s="14" t="s">
        <v>1196</v>
      </c>
    </row>
    <row r="1120" spans="1:7" ht="30" customHeight="1">
      <c r="A1120" s="14">
        <v>1118</v>
      </c>
      <c r="B1120" s="41">
        <v>220941028</v>
      </c>
      <c r="C1120" s="14" t="s">
        <v>4901</v>
      </c>
      <c r="D1120" s="42" t="s">
        <v>1926</v>
      </c>
      <c r="E1120" s="14" t="s">
        <v>4906</v>
      </c>
      <c r="F1120" s="41">
        <v>191062582</v>
      </c>
      <c r="G1120" s="14" t="s">
        <v>1196</v>
      </c>
    </row>
    <row r="1121" spans="1:7" ht="30" customHeight="1">
      <c r="A1121" s="14">
        <v>1119</v>
      </c>
      <c r="B1121" s="41">
        <v>220941028</v>
      </c>
      <c r="C1121" s="14" t="s">
        <v>4901</v>
      </c>
      <c r="D1121" s="42" t="s">
        <v>1926</v>
      </c>
      <c r="E1121" s="14" t="s">
        <v>4907</v>
      </c>
      <c r="F1121" s="41">
        <v>191091930</v>
      </c>
      <c r="G1121" s="14" t="s">
        <v>1196</v>
      </c>
    </row>
    <row r="1122" spans="1:7" ht="30" customHeight="1">
      <c r="A1122" s="14">
        <v>1120</v>
      </c>
      <c r="B1122" s="41">
        <v>220941029</v>
      </c>
      <c r="C1122" s="14" t="s">
        <v>4901</v>
      </c>
      <c r="D1122" s="42" t="s">
        <v>1926</v>
      </c>
      <c r="E1122" s="14" t="s">
        <v>4908</v>
      </c>
      <c r="F1122" s="41">
        <v>191105696</v>
      </c>
      <c r="G1122" s="14" t="s">
        <v>1752</v>
      </c>
    </row>
    <row r="1123" spans="1:7" ht="30" customHeight="1">
      <c r="A1123" s="14">
        <v>1121</v>
      </c>
      <c r="B1123" s="41">
        <v>220941029</v>
      </c>
      <c r="C1123" s="14" t="s">
        <v>4901</v>
      </c>
      <c r="D1123" s="42" t="s">
        <v>1926</v>
      </c>
      <c r="E1123" s="14" t="s">
        <v>4909</v>
      </c>
      <c r="F1123" s="41">
        <v>191121456</v>
      </c>
      <c r="G1123" s="14" t="s">
        <v>1196</v>
      </c>
    </row>
    <row r="1124" spans="1:7" ht="30" customHeight="1">
      <c r="A1124" s="14">
        <v>1122</v>
      </c>
      <c r="B1124" s="41">
        <v>220941067</v>
      </c>
      <c r="C1124" s="14" t="s">
        <v>4910</v>
      </c>
      <c r="D1124" s="42" t="s">
        <v>4911</v>
      </c>
      <c r="E1124" s="14" t="s">
        <v>4912</v>
      </c>
      <c r="F1124" s="41">
        <v>191105362</v>
      </c>
      <c r="G1124" s="14" t="s">
        <v>1196</v>
      </c>
    </row>
    <row r="1125" spans="1:7" ht="30" customHeight="1">
      <c r="A1125" s="14">
        <v>1123</v>
      </c>
      <c r="B1125" s="41">
        <v>220941068</v>
      </c>
      <c r="C1125" s="14" t="s">
        <v>4913</v>
      </c>
      <c r="D1125" s="42" t="s">
        <v>1773</v>
      </c>
      <c r="E1125" s="14" t="s">
        <v>4914</v>
      </c>
      <c r="F1125" s="41">
        <v>191043078</v>
      </c>
      <c r="G1125" s="14" t="s">
        <v>1196</v>
      </c>
    </row>
    <row r="1126" spans="1:7" ht="30" customHeight="1">
      <c r="A1126" s="14">
        <v>1124</v>
      </c>
      <c r="B1126" s="46">
        <v>220941069</v>
      </c>
      <c r="C1126" s="14" t="s">
        <v>4915</v>
      </c>
      <c r="D1126" s="42" t="s">
        <v>4895</v>
      </c>
      <c r="E1126" s="14" t="s">
        <v>4916</v>
      </c>
      <c r="F1126" s="46">
        <v>191032841</v>
      </c>
      <c r="G1126" s="14" t="s">
        <v>1196</v>
      </c>
    </row>
    <row r="1127" spans="1:7" ht="30" customHeight="1">
      <c r="A1127" s="14">
        <v>1125</v>
      </c>
      <c r="B1127" s="41">
        <v>220941069</v>
      </c>
      <c r="C1127" s="14" t="s">
        <v>4915</v>
      </c>
      <c r="D1127" s="42" t="s">
        <v>4895</v>
      </c>
      <c r="E1127" s="14" t="s">
        <v>4917</v>
      </c>
      <c r="F1127" s="41">
        <v>191036885</v>
      </c>
      <c r="G1127" s="14" t="s">
        <v>1196</v>
      </c>
    </row>
    <row r="1128" spans="1:7" ht="30" customHeight="1">
      <c r="A1128" s="14">
        <v>1126</v>
      </c>
      <c r="B1128" s="41">
        <v>220941069</v>
      </c>
      <c r="C1128" s="14" t="s">
        <v>4915</v>
      </c>
      <c r="D1128" s="42" t="s">
        <v>4895</v>
      </c>
      <c r="E1128" s="14" t="s">
        <v>4918</v>
      </c>
      <c r="F1128" s="41">
        <v>191044352</v>
      </c>
      <c r="G1128" s="14" t="s">
        <v>1196</v>
      </c>
    </row>
    <row r="1129" spans="1:7" ht="30" customHeight="1">
      <c r="A1129" s="14">
        <v>1127</v>
      </c>
      <c r="B1129" s="41">
        <v>220941069</v>
      </c>
      <c r="C1129" s="14" t="s">
        <v>4915</v>
      </c>
      <c r="D1129" s="42" t="s">
        <v>4895</v>
      </c>
      <c r="E1129" s="14" t="s">
        <v>4919</v>
      </c>
      <c r="F1129" s="41">
        <v>191059096</v>
      </c>
      <c r="G1129" s="14" t="s">
        <v>1196</v>
      </c>
    </row>
    <row r="1130" spans="1:7" ht="30" customHeight="1">
      <c r="A1130" s="14">
        <v>1128</v>
      </c>
      <c r="B1130" s="41">
        <v>220941080</v>
      </c>
      <c r="C1130" s="14" t="s">
        <v>4920</v>
      </c>
      <c r="D1130" s="42" t="s">
        <v>4273</v>
      </c>
      <c r="E1130" s="14" t="s">
        <v>4921</v>
      </c>
      <c r="F1130" s="41">
        <v>191097885</v>
      </c>
      <c r="G1130" s="14" t="s">
        <v>1196</v>
      </c>
    </row>
    <row r="1131" spans="1:7" ht="30" customHeight="1">
      <c r="A1131" s="14">
        <v>1129</v>
      </c>
      <c r="B1131" s="41">
        <v>220941080</v>
      </c>
      <c r="C1131" s="14" t="s">
        <v>4920</v>
      </c>
      <c r="D1131" s="42" t="s">
        <v>4273</v>
      </c>
      <c r="E1131" s="14" t="s">
        <v>4922</v>
      </c>
      <c r="F1131" s="41">
        <v>191107565</v>
      </c>
      <c r="G1131" s="14" t="s">
        <v>1196</v>
      </c>
    </row>
    <row r="1132" spans="1:7" ht="30" customHeight="1">
      <c r="A1132" s="14">
        <v>1130</v>
      </c>
      <c r="B1132" s="41">
        <v>220941080</v>
      </c>
      <c r="C1132" s="14" t="s">
        <v>4920</v>
      </c>
      <c r="D1132" s="42" t="s">
        <v>4273</v>
      </c>
      <c r="E1132" s="14" t="s">
        <v>4923</v>
      </c>
      <c r="F1132" s="41">
        <v>191135095</v>
      </c>
      <c r="G1132" s="14" t="s">
        <v>1196</v>
      </c>
    </row>
    <row r="1133" spans="1:7" ht="30" customHeight="1">
      <c r="A1133" s="14">
        <v>1131</v>
      </c>
      <c r="B1133" s="41">
        <v>220941082</v>
      </c>
      <c r="C1133" s="14" t="s">
        <v>4920</v>
      </c>
      <c r="D1133" s="42" t="s">
        <v>2604</v>
      </c>
      <c r="E1133" s="14" t="s">
        <v>4924</v>
      </c>
      <c r="F1133" s="41">
        <v>191132669</v>
      </c>
      <c r="G1133" s="14" t="s">
        <v>1196</v>
      </c>
    </row>
    <row r="1134" spans="1:7" ht="30" customHeight="1">
      <c r="A1134" s="14">
        <v>1132</v>
      </c>
      <c r="B1134" s="41">
        <v>220941083</v>
      </c>
      <c r="C1134" s="14" t="s">
        <v>4920</v>
      </c>
      <c r="D1134" s="42" t="s">
        <v>4925</v>
      </c>
      <c r="E1134" s="14" t="s">
        <v>4926</v>
      </c>
      <c r="F1134" s="41">
        <v>191057414</v>
      </c>
      <c r="G1134" s="14" t="s">
        <v>1196</v>
      </c>
    </row>
    <row r="1135" spans="1:7" ht="30" customHeight="1">
      <c r="A1135" s="14">
        <v>1133</v>
      </c>
      <c r="B1135" s="41">
        <v>220941084</v>
      </c>
      <c r="C1135" s="14" t="s">
        <v>4920</v>
      </c>
      <c r="D1135" s="42" t="s">
        <v>4927</v>
      </c>
      <c r="E1135" s="14" t="s">
        <v>4928</v>
      </c>
      <c r="F1135" s="41">
        <v>191089722</v>
      </c>
      <c r="G1135" s="14" t="s">
        <v>1191</v>
      </c>
    </row>
    <row r="1136" spans="1:7" ht="30" customHeight="1">
      <c r="A1136" s="14">
        <v>1134</v>
      </c>
      <c r="B1136" s="41">
        <v>220941094</v>
      </c>
      <c r="C1136" s="14" t="s">
        <v>4929</v>
      </c>
      <c r="D1136" s="42" t="s">
        <v>1773</v>
      </c>
      <c r="E1136" s="14" t="s">
        <v>4930</v>
      </c>
      <c r="F1136" s="41">
        <v>191043392</v>
      </c>
      <c r="G1136" s="14" t="s">
        <v>1196</v>
      </c>
    </row>
    <row r="1137" spans="1:7" ht="30" customHeight="1">
      <c r="A1137" s="14">
        <v>1135</v>
      </c>
      <c r="B1137" s="41">
        <v>220941095</v>
      </c>
      <c r="C1137" s="14" t="s">
        <v>4929</v>
      </c>
      <c r="D1137" s="42" t="s">
        <v>4895</v>
      </c>
      <c r="E1137" s="14" t="s">
        <v>4931</v>
      </c>
      <c r="F1137" s="41">
        <v>191084859</v>
      </c>
      <c r="G1137" s="14" t="s">
        <v>1196</v>
      </c>
    </row>
    <row r="1138" spans="1:7" ht="30" customHeight="1">
      <c r="A1138" s="14">
        <v>1136</v>
      </c>
      <c r="B1138" s="41">
        <v>220941095</v>
      </c>
      <c r="C1138" s="14" t="s">
        <v>4929</v>
      </c>
      <c r="D1138" s="42" t="s">
        <v>4895</v>
      </c>
      <c r="E1138" s="14" t="s">
        <v>4932</v>
      </c>
      <c r="F1138" s="41">
        <v>191110007</v>
      </c>
      <c r="G1138" s="14" t="s">
        <v>1196</v>
      </c>
    </row>
    <row r="1139" spans="1:7" ht="30" customHeight="1">
      <c r="A1139" s="14">
        <v>1137</v>
      </c>
      <c r="B1139" s="43">
        <v>220941096</v>
      </c>
      <c r="C1139" s="45" t="s">
        <v>4933</v>
      </c>
      <c r="D1139" s="42" t="s">
        <v>4934</v>
      </c>
      <c r="E1139" s="45" t="s">
        <v>4935</v>
      </c>
      <c r="F1139" s="43">
        <v>191000460</v>
      </c>
      <c r="G1139" s="45" t="s">
        <v>1196</v>
      </c>
    </row>
    <row r="1140" spans="1:7" ht="30" customHeight="1">
      <c r="A1140" s="14">
        <v>1138</v>
      </c>
      <c r="B1140" s="41">
        <v>220941096</v>
      </c>
      <c r="C1140" s="14" t="s">
        <v>4933</v>
      </c>
      <c r="D1140" s="42" t="s">
        <v>4934</v>
      </c>
      <c r="E1140" s="14" t="s">
        <v>4936</v>
      </c>
      <c r="F1140" s="41">
        <v>191071540</v>
      </c>
      <c r="G1140" s="14" t="s">
        <v>1196</v>
      </c>
    </row>
    <row r="1141" spans="1:7" ht="30" customHeight="1">
      <c r="A1141" s="14">
        <v>1139</v>
      </c>
      <c r="B1141" s="41">
        <v>220941100</v>
      </c>
      <c r="C1141" s="14" t="s">
        <v>4937</v>
      </c>
      <c r="D1141" s="42" t="s">
        <v>4938</v>
      </c>
      <c r="E1141" s="14" t="s">
        <v>4939</v>
      </c>
      <c r="F1141" s="41">
        <v>191134367</v>
      </c>
      <c r="G1141" s="14" t="s">
        <v>1196</v>
      </c>
    </row>
    <row r="1142" spans="1:7" ht="30" customHeight="1">
      <c r="A1142" s="14">
        <v>1140</v>
      </c>
      <c r="B1142" s="41">
        <v>220941101</v>
      </c>
      <c r="C1142" s="14" t="s">
        <v>4937</v>
      </c>
      <c r="D1142" s="37" t="s">
        <v>4940</v>
      </c>
      <c r="E1142" s="14" t="s">
        <v>4941</v>
      </c>
      <c r="F1142" s="41">
        <v>191108205</v>
      </c>
      <c r="G1142" s="14" t="s">
        <v>1196</v>
      </c>
    </row>
    <row r="1143" spans="1:7" ht="30" customHeight="1">
      <c r="A1143" s="14">
        <v>1141</v>
      </c>
      <c r="B1143" s="41">
        <v>220941119</v>
      </c>
      <c r="C1143" s="14" t="s">
        <v>4942</v>
      </c>
      <c r="D1143" s="47" t="s">
        <v>4927</v>
      </c>
      <c r="E1143" s="14" t="s">
        <v>4943</v>
      </c>
      <c r="F1143" s="41">
        <v>191091328</v>
      </c>
      <c r="G1143" s="14" t="s">
        <v>1196</v>
      </c>
    </row>
    <row r="1144" spans="1:7" ht="30" customHeight="1">
      <c r="A1144" s="14">
        <v>1142</v>
      </c>
      <c r="B1144" s="41">
        <v>220941120</v>
      </c>
      <c r="C1144" s="14" t="s">
        <v>4942</v>
      </c>
      <c r="D1144" s="42" t="s">
        <v>4927</v>
      </c>
      <c r="E1144" s="14" t="s">
        <v>4944</v>
      </c>
      <c r="F1144" s="41">
        <v>191023650</v>
      </c>
      <c r="G1144" s="14" t="s">
        <v>1196</v>
      </c>
    </row>
    <row r="1145" spans="1:7" ht="30" customHeight="1">
      <c r="A1145" s="14">
        <v>1143</v>
      </c>
      <c r="B1145" s="41">
        <v>220941132</v>
      </c>
      <c r="C1145" s="14" t="s">
        <v>4945</v>
      </c>
      <c r="D1145" s="42" t="s">
        <v>1880</v>
      </c>
      <c r="E1145" s="14" t="s">
        <v>4946</v>
      </c>
      <c r="F1145" s="41">
        <v>191108699</v>
      </c>
      <c r="G1145" s="14" t="s">
        <v>1196</v>
      </c>
    </row>
    <row r="1146" spans="1:7" ht="30" customHeight="1">
      <c r="A1146" s="14">
        <v>1144</v>
      </c>
      <c r="B1146" s="41">
        <v>220941133</v>
      </c>
      <c r="C1146" s="14" t="s">
        <v>4945</v>
      </c>
      <c r="D1146" s="42" t="s">
        <v>1880</v>
      </c>
      <c r="E1146" s="14" t="s">
        <v>4947</v>
      </c>
      <c r="F1146" s="41">
        <v>191023247</v>
      </c>
      <c r="G1146" s="14" t="s">
        <v>1196</v>
      </c>
    </row>
    <row r="1147" spans="1:7" ht="30" customHeight="1">
      <c r="A1147" s="14">
        <v>1145</v>
      </c>
      <c r="B1147" s="43">
        <v>220941162</v>
      </c>
      <c r="C1147" s="45" t="s">
        <v>4948</v>
      </c>
      <c r="D1147" s="42" t="s">
        <v>4895</v>
      </c>
      <c r="E1147" s="45" t="s">
        <v>4949</v>
      </c>
      <c r="F1147" s="43">
        <v>191041505</v>
      </c>
      <c r="G1147" s="45" t="s">
        <v>1196</v>
      </c>
    </row>
    <row r="1148" spans="1:7" ht="30" customHeight="1">
      <c r="A1148" s="14">
        <v>1146</v>
      </c>
      <c r="B1148" s="41">
        <v>220941163</v>
      </c>
      <c r="C1148" s="14" t="s">
        <v>4948</v>
      </c>
      <c r="D1148" s="42" t="s">
        <v>4895</v>
      </c>
      <c r="E1148" s="14" t="s">
        <v>4950</v>
      </c>
      <c r="F1148" s="41">
        <v>191071779</v>
      </c>
      <c r="G1148" s="14" t="s">
        <v>1196</v>
      </c>
    </row>
    <row r="1149" spans="1:7" ht="30" customHeight="1">
      <c r="A1149" s="14">
        <v>1147</v>
      </c>
      <c r="B1149" s="41">
        <v>220941163</v>
      </c>
      <c r="C1149" s="14" t="s">
        <v>4948</v>
      </c>
      <c r="D1149" s="42" t="s">
        <v>4895</v>
      </c>
      <c r="E1149" s="14" t="s">
        <v>4951</v>
      </c>
      <c r="F1149" s="41">
        <v>191128302</v>
      </c>
      <c r="G1149" s="14" t="s">
        <v>1196</v>
      </c>
    </row>
    <row r="1150" spans="1:7" ht="30" customHeight="1">
      <c r="A1150" s="14">
        <v>1148</v>
      </c>
      <c r="B1150" s="41">
        <v>220941164</v>
      </c>
      <c r="C1150" s="14" t="s">
        <v>4948</v>
      </c>
      <c r="D1150" s="42" t="s">
        <v>4895</v>
      </c>
      <c r="E1150" s="14" t="s">
        <v>4952</v>
      </c>
      <c r="F1150" s="41">
        <v>191063530</v>
      </c>
      <c r="G1150" s="14" t="s">
        <v>1196</v>
      </c>
    </row>
    <row r="1151" spans="1:7" ht="30" customHeight="1">
      <c r="A1151" s="14">
        <v>1149</v>
      </c>
      <c r="B1151" s="41">
        <v>220941164</v>
      </c>
      <c r="C1151" s="14" t="s">
        <v>4948</v>
      </c>
      <c r="D1151" s="42" t="s">
        <v>4895</v>
      </c>
      <c r="E1151" s="14" t="s">
        <v>4953</v>
      </c>
      <c r="F1151" s="41">
        <v>191071548</v>
      </c>
      <c r="G1151" s="14" t="s">
        <v>1752</v>
      </c>
    </row>
    <row r="1152" spans="1:7" ht="30" customHeight="1">
      <c r="A1152" s="14">
        <v>1150</v>
      </c>
      <c r="B1152" s="41">
        <v>220941165</v>
      </c>
      <c r="C1152" s="14" t="s">
        <v>4954</v>
      </c>
      <c r="D1152" s="42" t="s">
        <v>1326</v>
      </c>
      <c r="E1152" s="14" t="s">
        <v>4955</v>
      </c>
      <c r="F1152" s="41">
        <v>191058952</v>
      </c>
      <c r="G1152" s="14" t="s">
        <v>1196</v>
      </c>
    </row>
    <row r="1153" spans="1:7" ht="30" customHeight="1">
      <c r="A1153" s="14">
        <v>1151</v>
      </c>
      <c r="B1153" s="41">
        <v>220941166</v>
      </c>
      <c r="C1153" s="14" t="s">
        <v>4954</v>
      </c>
      <c r="D1153" s="42" t="s">
        <v>1326</v>
      </c>
      <c r="E1153" s="14" t="s">
        <v>4956</v>
      </c>
      <c r="F1153" s="41">
        <v>191149008</v>
      </c>
      <c r="G1153" s="14" t="s">
        <v>1752</v>
      </c>
    </row>
    <row r="1154" spans="1:7" ht="30" customHeight="1">
      <c r="A1154" s="14">
        <v>1152</v>
      </c>
      <c r="B1154" s="46">
        <v>220941205</v>
      </c>
      <c r="C1154" s="14" t="s">
        <v>4957</v>
      </c>
      <c r="D1154" s="42" t="s">
        <v>4925</v>
      </c>
      <c r="E1154" s="14" t="s">
        <v>4958</v>
      </c>
      <c r="F1154" s="46">
        <v>191118198</v>
      </c>
      <c r="G1154" s="14" t="s">
        <v>1196</v>
      </c>
    </row>
    <row r="1155" spans="1:7" ht="30" customHeight="1">
      <c r="A1155" s="14">
        <v>1153</v>
      </c>
      <c r="B1155" s="41">
        <v>220941206</v>
      </c>
      <c r="C1155" s="14" t="s">
        <v>4957</v>
      </c>
      <c r="D1155" s="42" t="s">
        <v>4925</v>
      </c>
      <c r="E1155" s="14" t="s">
        <v>4959</v>
      </c>
      <c r="F1155" s="41">
        <v>191013113</v>
      </c>
      <c r="G1155" s="14" t="s">
        <v>1752</v>
      </c>
    </row>
    <row r="1156" spans="1:7" ht="30" customHeight="1">
      <c r="A1156" s="14">
        <v>1154</v>
      </c>
      <c r="B1156" s="41">
        <v>220941223</v>
      </c>
      <c r="C1156" s="14" t="s">
        <v>4960</v>
      </c>
      <c r="D1156" s="42" t="s">
        <v>4961</v>
      </c>
      <c r="E1156" s="14" t="s">
        <v>4962</v>
      </c>
      <c r="F1156" s="41">
        <v>191004908</v>
      </c>
      <c r="G1156" s="14" t="s">
        <v>1196</v>
      </c>
    </row>
    <row r="1157" spans="1:7" ht="30" customHeight="1">
      <c r="A1157" s="14">
        <v>1155</v>
      </c>
      <c r="B1157" s="48">
        <v>220941223</v>
      </c>
      <c r="C1157" s="45" t="s">
        <v>4960</v>
      </c>
      <c r="D1157" s="42" t="s">
        <v>4961</v>
      </c>
      <c r="E1157" s="45" t="s">
        <v>4963</v>
      </c>
      <c r="F1157" s="48">
        <v>191060017</v>
      </c>
      <c r="G1157" s="45" t="s">
        <v>1196</v>
      </c>
    </row>
    <row r="1158" spans="1:7" ht="30" customHeight="1">
      <c r="A1158" s="14">
        <v>1156</v>
      </c>
      <c r="B1158" s="41">
        <v>220941224</v>
      </c>
      <c r="C1158" s="14" t="s">
        <v>4960</v>
      </c>
      <c r="D1158" s="42" t="s">
        <v>1863</v>
      </c>
      <c r="E1158" s="14" t="s">
        <v>4964</v>
      </c>
      <c r="F1158" s="41">
        <v>191042103</v>
      </c>
      <c r="G1158" s="14" t="s">
        <v>1196</v>
      </c>
    </row>
    <row r="1159" spans="1:7" ht="30" customHeight="1">
      <c r="A1159" s="14">
        <v>1157</v>
      </c>
      <c r="B1159" s="41">
        <v>220941225</v>
      </c>
      <c r="C1159" s="14" t="s">
        <v>4960</v>
      </c>
      <c r="D1159" s="42" t="s">
        <v>4965</v>
      </c>
      <c r="E1159" s="14" t="s">
        <v>4966</v>
      </c>
      <c r="F1159" s="41">
        <v>191102899</v>
      </c>
      <c r="G1159" s="14" t="s">
        <v>1196</v>
      </c>
    </row>
    <row r="1160" spans="1:7" ht="30" customHeight="1">
      <c r="A1160" s="14">
        <v>1158</v>
      </c>
      <c r="B1160" s="41">
        <v>220941225</v>
      </c>
      <c r="C1160" s="14" t="s">
        <v>4960</v>
      </c>
      <c r="D1160" s="42" t="s">
        <v>4965</v>
      </c>
      <c r="E1160" s="14" t="s">
        <v>4967</v>
      </c>
      <c r="F1160" s="41">
        <v>191113180</v>
      </c>
      <c r="G1160" s="14" t="s">
        <v>1196</v>
      </c>
    </row>
    <row r="1161" spans="1:7" ht="30" customHeight="1">
      <c r="A1161" s="14">
        <v>1159</v>
      </c>
      <c r="B1161" s="41">
        <v>220941226</v>
      </c>
      <c r="C1161" s="14" t="s">
        <v>4968</v>
      </c>
      <c r="D1161" s="42" t="s">
        <v>4969</v>
      </c>
      <c r="E1161" s="14" t="s">
        <v>4970</v>
      </c>
      <c r="F1161" s="41">
        <v>191125847</v>
      </c>
      <c r="G1161" s="14" t="s">
        <v>1191</v>
      </c>
    </row>
    <row r="1162" spans="1:7" ht="30" customHeight="1">
      <c r="A1162" s="14">
        <v>1160</v>
      </c>
      <c r="B1162" s="41">
        <v>220941244</v>
      </c>
      <c r="C1162" s="14" t="s">
        <v>4971</v>
      </c>
      <c r="D1162" s="42" t="s">
        <v>2067</v>
      </c>
      <c r="E1162" s="14" t="s">
        <v>4972</v>
      </c>
      <c r="F1162" s="41">
        <v>191007606</v>
      </c>
      <c r="G1162" s="14" t="s">
        <v>1196</v>
      </c>
    </row>
    <row r="1163" spans="1:7" ht="30" customHeight="1">
      <c r="A1163" s="14">
        <v>1161</v>
      </c>
      <c r="B1163" s="41">
        <v>220941245</v>
      </c>
      <c r="C1163" s="14" t="s">
        <v>4971</v>
      </c>
      <c r="D1163" s="42" t="s">
        <v>1887</v>
      </c>
      <c r="E1163" s="14" t="s">
        <v>4973</v>
      </c>
      <c r="F1163" s="41">
        <v>191082266</v>
      </c>
      <c r="G1163" s="14" t="s">
        <v>1196</v>
      </c>
    </row>
    <row r="1164" spans="1:7" ht="30" customHeight="1">
      <c r="A1164" s="14">
        <v>1162</v>
      </c>
      <c r="B1164" s="41">
        <v>220941246</v>
      </c>
      <c r="C1164" s="14" t="s">
        <v>4971</v>
      </c>
      <c r="D1164" s="42" t="s">
        <v>4974</v>
      </c>
      <c r="E1164" s="14" t="s">
        <v>4975</v>
      </c>
      <c r="F1164" s="41">
        <v>191009692</v>
      </c>
      <c r="G1164" s="14" t="s">
        <v>1196</v>
      </c>
    </row>
    <row r="1165" spans="1:7" ht="30" customHeight="1">
      <c r="A1165" s="14">
        <v>1163</v>
      </c>
      <c r="B1165" s="41">
        <v>220941249</v>
      </c>
      <c r="C1165" s="14" t="s">
        <v>4976</v>
      </c>
      <c r="D1165" s="42" t="s">
        <v>2604</v>
      </c>
      <c r="E1165" s="14" t="s">
        <v>4977</v>
      </c>
      <c r="F1165" s="41">
        <v>191030931</v>
      </c>
      <c r="G1165" s="14" t="s">
        <v>1196</v>
      </c>
    </row>
    <row r="1166" spans="1:7" ht="30" customHeight="1">
      <c r="A1166" s="14">
        <v>1164</v>
      </c>
      <c r="B1166" s="41">
        <v>220941250</v>
      </c>
      <c r="C1166" s="14" t="s">
        <v>4976</v>
      </c>
      <c r="D1166" s="42" t="s">
        <v>2604</v>
      </c>
      <c r="E1166" s="14" t="s">
        <v>4978</v>
      </c>
      <c r="F1166" s="41">
        <v>191109582</v>
      </c>
      <c r="G1166" s="14" t="s">
        <v>1196</v>
      </c>
    </row>
    <row r="1167" spans="1:7" ht="30" customHeight="1">
      <c r="A1167" s="14">
        <v>1165</v>
      </c>
      <c r="B1167" s="41">
        <v>220941251</v>
      </c>
      <c r="C1167" s="14" t="s">
        <v>4976</v>
      </c>
      <c r="D1167" s="42" t="s">
        <v>2604</v>
      </c>
      <c r="E1167" s="14" t="s">
        <v>4979</v>
      </c>
      <c r="F1167" s="41">
        <v>191007823</v>
      </c>
      <c r="G1167" s="14" t="s">
        <v>1196</v>
      </c>
    </row>
    <row r="1168" spans="1:7" ht="30" customHeight="1">
      <c r="A1168" s="14">
        <v>1166</v>
      </c>
      <c r="B1168" s="43">
        <v>220941251</v>
      </c>
      <c r="C1168" s="45" t="s">
        <v>4976</v>
      </c>
      <c r="D1168" s="42" t="s">
        <v>2604</v>
      </c>
      <c r="E1168" s="45" t="s">
        <v>4980</v>
      </c>
      <c r="F1168" s="43">
        <v>191017251</v>
      </c>
      <c r="G1168" s="45" t="s">
        <v>1196</v>
      </c>
    </row>
    <row r="1169" spans="1:7" ht="30" customHeight="1">
      <c r="A1169" s="14">
        <v>1167</v>
      </c>
      <c r="B1169" s="41">
        <v>220941269</v>
      </c>
      <c r="C1169" s="14" t="s">
        <v>4981</v>
      </c>
      <c r="D1169" s="42" t="s">
        <v>4895</v>
      </c>
      <c r="E1169" s="14" t="s">
        <v>4982</v>
      </c>
      <c r="F1169" s="41">
        <v>191069688</v>
      </c>
      <c r="G1169" s="14" t="s">
        <v>1196</v>
      </c>
    </row>
    <row r="1170" spans="1:7" ht="30" customHeight="1">
      <c r="A1170" s="14">
        <v>1168</v>
      </c>
      <c r="B1170" s="43">
        <v>220941269</v>
      </c>
      <c r="C1170" s="45" t="s">
        <v>4981</v>
      </c>
      <c r="D1170" s="42" t="s">
        <v>4895</v>
      </c>
      <c r="E1170" s="45" t="s">
        <v>4983</v>
      </c>
      <c r="F1170" s="43">
        <v>191090635</v>
      </c>
      <c r="G1170" s="45" t="s">
        <v>1196</v>
      </c>
    </row>
    <row r="1171" spans="1:7" ht="30" customHeight="1">
      <c r="A1171" s="14">
        <v>1169</v>
      </c>
      <c r="B1171" s="41">
        <v>220941270</v>
      </c>
      <c r="C1171" s="14" t="s">
        <v>4981</v>
      </c>
      <c r="D1171" s="42" t="s">
        <v>4895</v>
      </c>
      <c r="E1171" s="14" t="s">
        <v>4984</v>
      </c>
      <c r="F1171" s="41">
        <v>191038232</v>
      </c>
      <c r="G1171" s="14" t="s">
        <v>1196</v>
      </c>
    </row>
    <row r="1172" spans="1:7" ht="30" customHeight="1">
      <c r="A1172" s="14">
        <v>1170</v>
      </c>
      <c r="B1172" s="41">
        <v>220941270</v>
      </c>
      <c r="C1172" s="14" t="s">
        <v>4981</v>
      </c>
      <c r="D1172" s="42" t="s">
        <v>4895</v>
      </c>
      <c r="E1172" s="14" t="s">
        <v>4985</v>
      </c>
      <c r="F1172" s="41">
        <v>191065268</v>
      </c>
      <c r="G1172" s="14" t="s">
        <v>1196</v>
      </c>
    </row>
    <row r="1173" spans="1:7" ht="30" customHeight="1">
      <c r="A1173" s="14">
        <v>1171</v>
      </c>
      <c r="B1173" s="41">
        <v>220941271</v>
      </c>
      <c r="C1173" s="14" t="s">
        <v>4986</v>
      </c>
      <c r="D1173" s="42" t="s">
        <v>4987</v>
      </c>
      <c r="E1173" s="14" t="s">
        <v>4988</v>
      </c>
      <c r="F1173" s="41">
        <v>191086269</v>
      </c>
      <c r="G1173" s="14" t="s">
        <v>1196</v>
      </c>
    </row>
    <row r="1174" spans="1:7" ht="30" customHeight="1">
      <c r="A1174" s="14">
        <v>1172</v>
      </c>
      <c r="B1174" s="41">
        <v>220941272</v>
      </c>
      <c r="C1174" s="14" t="s">
        <v>4986</v>
      </c>
      <c r="D1174" s="42" t="s">
        <v>4989</v>
      </c>
      <c r="E1174" s="14" t="s">
        <v>4990</v>
      </c>
      <c r="F1174" s="41">
        <v>191032446</v>
      </c>
      <c r="G1174" s="14" t="s">
        <v>1196</v>
      </c>
    </row>
    <row r="1175" spans="1:7" ht="30" customHeight="1">
      <c r="A1175" s="14">
        <v>1173</v>
      </c>
      <c r="B1175" s="41">
        <v>220941272</v>
      </c>
      <c r="C1175" s="14" t="s">
        <v>4986</v>
      </c>
      <c r="D1175" s="42" t="s">
        <v>4989</v>
      </c>
      <c r="E1175" s="14" t="s">
        <v>4991</v>
      </c>
      <c r="F1175" s="41">
        <v>191097614</v>
      </c>
      <c r="G1175" s="14" t="s">
        <v>1196</v>
      </c>
    </row>
    <row r="1176" spans="1:7" ht="30" customHeight="1">
      <c r="A1176" s="14">
        <v>1174</v>
      </c>
      <c r="B1176" s="41">
        <v>220941292</v>
      </c>
      <c r="C1176" s="14" t="s">
        <v>4992</v>
      </c>
      <c r="D1176" s="42" t="s">
        <v>1773</v>
      </c>
      <c r="E1176" s="14" t="s">
        <v>4993</v>
      </c>
      <c r="F1176" s="41">
        <v>191004612</v>
      </c>
      <c r="G1176" s="14" t="s">
        <v>1196</v>
      </c>
    </row>
    <row r="1177" spans="1:7" ht="30" customHeight="1">
      <c r="A1177" s="14">
        <v>1175</v>
      </c>
      <c r="B1177" s="41">
        <v>220941293</v>
      </c>
      <c r="C1177" s="14" t="s">
        <v>4992</v>
      </c>
      <c r="D1177" s="42" t="s">
        <v>4273</v>
      </c>
      <c r="E1177" s="14" t="s">
        <v>4994</v>
      </c>
      <c r="F1177" s="41">
        <v>191028448</v>
      </c>
      <c r="G1177" s="14" t="s">
        <v>1196</v>
      </c>
    </row>
    <row r="1178" spans="1:7" ht="30" customHeight="1">
      <c r="A1178" s="14">
        <v>1176</v>
      </c>
      <c r="B1178" s="41">
        <v>220941293</v>
      </c>
      <c r="C1178" s="14" t="s">
        <v>4992</v>
      </c>
      <c r="D1178" s="42" t="s">
        <v>4273</v>
      </c>
      <c r="E1178" s="14" t="s">
        <v>4995</v>
      </c>
      <c r="F1178" s="41">
        <v>191098437</v>
      </c>
      <c r="G1178" s="14" t="s">
        <v>1196</v>
      </c>
    </row>
    <row r="1179" spans="1:7" ht="30" customHeight="1">
      <c r="A1179" s="14">
        <v>1177</v>
      </c>
      <c r="B1179" s="41">
        <v>220941293</v>
      </c>
      <c r="C1179" s="14" t="s">
        <v>4992</v>
      </c>
      <c r="D1179" s="42" t="s">
        <v>4273</v>
      </c>
      <c r="E1179" s="14" t="s">
        <v>4996</v>
      </c>
      <c r="F1179" s="41">
        <v>191120655</v>
      </c>
      <c r="G1179" s="14" t="s">
        <v>1196</v>
      </c>
    </row>
    <row r="1180" spans="1:7" ht="30" customHeight="1">
      <c r="A1180" s="14">
        <v>1178</v>
      </c>
      <c r="B1180" s="41">
        <v>220942109</v>
      </c>
      <c r="C1180" s="14" t="s">
        <v>4997</v>
      </c>
      <c r="D1180" s="42" t="s">
        <v>1773</v>
      </c>
      <c r="E1180" s="14" t="s">
        <v>4998</v>
      </c>
      <c r="F1180" s="41">
        <v>191015032</v>
      </c>
      <c r="G1180" s="14" t="s">
        <v>1196</v>
      </c>
    </row>
    <row r="1181" spans="1:7" ht="30" customHeight="1">
      <c r="A1181" s="14">
        <v>1179</v>
      </c>
      <c r="B1181" s="41">
        <v>220942227</v>
      </c>
      <c r="C1181" s="32" t="s">
        <v>4999</v>
      </c>
      <c r="D1181" s="42" t="s">
        <v>5000</v>
      </c>
      <c r="E1181" s="14" t="s">
        <v>5001</v>
      </c>
      <c r="F1181" s="41">
        <v>191030756</v>
      </c>
      <c r="G1181" s="14" t="s">
        <v>1196</v>
      </c>
    </row>
    <row r="1182" spans="1:7" ht="30" customHeight="1">
      <c r="A1182" s="14">
        <v>1180</v>
      </c>
      <c r="B1182" s="41">
        <v>220942284</v>
      </c>
      <c r="C1182" s="14" t="s">
        <v>5002</v>
      </c>
      <c r="D1182" s="42" t="s">
        <v>1326</v>
      </c>
      <c r="E1182" s="14" t="s">
        <v>5003</v>
      </c>
      <c r="F1182" s="41">
        <v>191032457</v>
      </c>
      <c r="G1182" s="14" t="s">
        <v>1752</v>
      </c>
    </row>
    <row r="1183" spans="1:7" ht="30" customHeight="1">
      <c r="A1183" s="14">
        <v>1181</v>
      </c>
      <c r="B1183" s="41">
        <v>220942284</v>
      </c>
      <c r="C1183" s="14" t="s">
        <v>5002</v>
      </c>
      <c r="D1183" s="42" t="s">
        <v>1326</v>
      </c>
      <c r="E1183" s="14" t="s">
        <v>5004</v>
      </c>
      <c r="F1183" s="41">
        <v>191113462</v>
      </c>
      <c r="G1183" s="14" t="s">
        <v>1752</v>
      </c>
    </row>
    <row r="1184" spans="1:7" ht="30" customHeight="1">
      <c r="A1184" s="14">
        <v>1182</v>
      </c>
      <c r="B1184" s="41">
        <v>220943030</v>
      </c>
      <c r="C1184" s="14" t="s">
        <v>5005</v>
      </c>
      <c r="D1184" s="42" t="s">
        <v>5006</v>
      </c>
      <c r="E1184" s="14" t="s">
        <v>5007</v>
      </c>
      <c r="F1184" s="41">
        <v>191118060</v>
      </c>
      <c r="G1184" s="14" t="s">
        <v>1196</v>
      </c>
    </row>
    <row r="1185" spans="1:7" ht="30" customHeight="1">
      <c r="A1185" s="14">
        <v>1183</v>
      </c>
      <c r="B1185" s="41">
        <v>220943031</v>
      </c>
      <c r="C1185" s="14" t="s">
        <v>5005</v>
      </c>
      <c r="D1185" s="33" t="s">
        <v>5008</v>
      </c>
      <c r="E1185" s="14" t="s">
        <v>5009</v>
      </c>
      <c r="F1185" s="41">
        <v>191001137</v>
      </c>
      <c r="G1185" s="14" t="s">
        <v>1196</v>
      </c>
    </row>
    <row r="1186" spans="1:7" ht="30" customHeight="1">
      <c r="A1186" s="14">
        <v>1184</v>
      </c>
      <c r="B1186" s="41">
        <v>220943032</v>
      </c>
      <c r="C1186" s="14" t="s">
        <v>5005</v>
      </c>
      <c r="D1186" s="42" t="s">
        <v>5008</v>
      </c>
      <c r="E1186" s="14" t="s">
        <v>5010</v>
      </c>
      <c r="F1186" s="41">
        <v>191120100</v>
      </c>
      <c r="G1186" s="14" t="s">
        <v>1196</v>
      </c>
    </row>
    <row r="1187" spans="1:7" ht="30" customHeight="1">
      <c r="A1187" s="14">
        <v>1185</v>
      </c>
      <c r="B1187" s="41">
        <v>220943033</v>
      </c>
      <c r="C1187" s="14" t="s">
        <v>5005</v>
      </c>
      <c r="D1187" s="42" t="s">
        <v>5008</v>
      </c>
      <c r="E1187" s="14" t="s">
        <v>5011</v>
      </c>
      <c r="F1187" s="41">
        <v>191018478</v>
      </c>
      <c r="G1187" s="14" t="s">
        <v>1196</v>
      </c>
    </row>
    <row r="1188" spans="1:7" ht="30" customHeight="1">
      <c r="A1188" s="14">
        <v>1186</v>
      </c>
      <c r="B1188" s="41">
        <v>220943035</v>
      </c>
      <c r="C1188" s="14" t="s">
        <v>5012</v>
      </c>
      <c r="D1188" s="42" t="s">
        <v>5013</v>
      </c>
      <c r="E1188" s="14" t="s">
        <v>5014</v>
      </c>
      <c r="F1188" s="41">
        <v>191032191</v>
      </c>
      <c r="G1188" s="14" t="s">
        <v>1196</v>
      </c>
    </row>
    <row r="1189" spans="1:7" ht="30" customHeight="1">
      <c r="A1189" s="14">
        <v>1187</v>
      </c>
      <c r="B1189" s="41">
        <v>220943040</v>
      </c>
      <c r="C1189" s="14" t="s">
        <v>5015</v>
      </c>
      <c r="D1189" s="42" t="s">
        <v>5016</v>
      </c>
      <c r="E1189" s="14" t="s">
        <v>5017</v>
      </c>
      <c r="F1189" s="41">
        <v>191096462</v>
      </c>
      <c r="G1189" s="14" t="s">
        <v>1196</v>
      </c>
    </row>
    <row r="1190" spans="1:7" ht="30" customHeight="1">
      <c r="A1190" s="14">
        <v>1188</v>
      </c>
      <c r="B1190" s="41">
        <v>220943041</v>
      </c>
      <c r="C1190" s="14" t="s">
        <v>5018</v>
      </c>
      <c r="D1190" s="42" t="s">
        <v>5019</v>
      </c>
      <c r="E1190" s="14" t="s">
        <v>5020</v>
      </c>
      <c r="F1190" s="41">
        <v>191055344</v>
      </c>
      <c r="G1190" s="14" t="s">
        <v>1191</v>
      </c>
    </row>
    <row r="1191" spans="1:7" ht="30" customHeight="1">
      <c r="A1191" s="14">
        <v>1189</v>
      </c>
      <c r="B1191" s="41">
        <v>220943043</v>
      </c>
      <c r="C1191" s="14" t="s">
        <v>5021</v>
      </c>
      <c r="D1191" s="42" t="s">
        <v>5022</v>
      </c>
      <c r="E1191" s="14" t="s">
        <v>5023</v>
      </c>
      <c r="F1191" s="41">
        <v>191042162</v>
      </c>
      <c r="G1191" s="14" t="s">
        <v>1196</v>
      </c>
    </row>
    <row r="1192" spans="1:7" ht="30" customHeight="1">
      <c r="A1192" s="14">
        <v>1190</v>
      </c>
      <c r="B1192" s="41">
        <v>220943044</v>
      </c>
      <c r="C1192" s="14" t="s">
        <v>5024</v>
      </c>
      <c r="D1192" s="42" t="s">
        <v>5025</v>
      </c>
      <c r="E1192" s="14" t="s">
        <v>5026</v>
      </c>
      <c r="F1192" s="41">
        <v>191023796</v>
      </c>
      <c r="G1192" s="14" t="s">
        <v>1196</v>
      </c>
    </row>
    <row r="1193" spans="1:7" ht="30" customHeight="1">
      <c r="A1193" s="14">
        <v>1191</v>
      </c>
      <c r="B1193" s="41">
        <v>220943045</v>
      </c>
      <c r="C1193" s="14" t="s">
        <v>5027</v>
      </c>
      <c r="D1193" s="42" t="s">
        <v>5028</v>
      </c>
      <c r="E1193" s="14" t="s">
        <v>5029</v>
      </c>
      <c r="F1193" s="41">
        <v>191150100</v>
      </c>
      <c r="G1193" s="14" t="s">
        <v>1196</v>
      </c>
    </row>
    <row r="1194" spans="1:7" ht="30" customHeight="1">
      <c r="A1194" s="14">
        <v>1192</v>
      </c>
      <c r="B1194" s="41">
        <v>220943053</v>
      </c>
      <c r="C1194" s="14" t="s">
        <v>5030</v>
      </c>
      <c r="D1194" s="42" t="s">
        <v>5031</v>
      </c>
      <c r="E1194" s="14" t="s">
        <v>5032</v>
      </c>
      <c r="F1194" s="41">
        <v>191092465</v>
      </c>
      <c r="G1194" s="14" t="s">
        <v>1196</v>
      </c>
    </row>
    <row r="1195" spans="1:7" ht="30" customHeight="1">
      <c r="A1195" s="14">
        <v>1193</v>
      </c>
      <c r="B1195" s="41">
        <v>220943056</v>
      </c>
      <c r="C1195" s="14" t="s">
        <v>5030</v>
      </c>
      <c r="D1195" s="42" t="s">
        <v>5033</v>
      </c>
      <c r="E1195" s="14" t="s">
        <v>5034</v>
      </c>
      <c r="F1195" s="41">
        <v>191091879</v>
      </c>
      <c r="G1195" s="14" t="s">
        <v>1196</v>
      </c>
    </row>
    <row r="1196" spans="1:7" ht="30" customHeight="1">
      <c r="A1196" s="14">
        <v>1194</v>
      </c>
      <c r="B1196" s="41">
        <v>220943070</v>
      </c>
      <c r="C1196" s="14" t="s">
        <v>5035</v>
      </c>
      <c r="D1196" s="33" t="s">
        <v>2037</v>
      </c>
      <c r="E1196" s="14" t="s">
        <v>5036</v>
      </c>
      <c r="F1196" s="41">
        <v>191007686</v>
      </c>
      <c r="G1196" s="14" t="s">
        <v>1196</v>
      </c>
    </row>
    <row r="1197" spans="1:7" ht="30" customHeight="1">
      <c r="A1197" s="14">
        <v>1195</v>
      </c>
      <c r="B1197" s="41">
        <v>220943071</v>
      </c>
      <c r="C1197" s="14" t="s">
        <v>5035</v>
      </c>
      <c r="D1197" s="42" t="s">
        <v>2037</v>
      </c>
      <c r="E1197" s="14" t="s">
        <v>5037</v>
      </c>
      <c r="F1197" s="41">
        <v>191121275</v>
      </c>
      <c r="G1197" s="14" t="s">
        <v>1196</v>
      </c>
    </row>
    <row r="1198" spans="1:7" ht="30" customHeight="1">
      <c r="A1198" s="14">
        <v>1196</v>
      </c>
      <c r="B1198" s="41">
        <v>220943076</v>
      </c>
      <c r="C1198" s="14" t="s">
        <v>5038</v>
      </c>
      <c r="D1198" s="42" t="s">
        <v>5039</v>
      </c>
      <c r="E1198" s="14" t="s">
        <v>5040</v>
      </c>
      <c r="F1198" s="41">
        <v>191002215</v>
      </c>
      <c r="G1198" s="14" t="s">
        <v>1196</v>
      </c>
    </row>
    <row r="1199" spans="1:7" ht="30" customHeight="1">
      <c r="A1199" s="14">
        <v>1197</v>
      </c>
      <c r="B1199" s="41">
        <v>220943076</v>
      </c>
      <c r="C1199" s="14" t="s">
        <v>5038</v>
      </c>
      <c r="D1199" s="42" t="s">
        <v>5039</v>
      </c>
      <c r="E1199" s="14" t="s">
        <v>5041</v>
      </c>
      <c r="F1199" s="41">
        <v>191037567</v>
      </c>
      <c r="G1199" s="14" t="s">
        <v>1196</v>
      </c>
    </row>
    <row r="1200" spans="1:7" ht="30" customHeight="1">
      <c r="A1200" s="14">
        <v>1198</v>
      </c>
      <c r="B1200" s="41">
        <v>220943076</v>
      </c>
      <c r="C1200" s="14" t="s">
        <v>5038</v>
      </c>
      <c r="D1200" s="42" t="s">
        <v>5039</v>
      </c>
      <c r="E1200" s="14" t="s">
        <v>5042</v>
      </c>
      <c r="F1200" s="41">
        <v>191087516</v>
      </c>
      <c r="G1200" s="14" t="s">
        <v>1196</v>
      </c>
    </row>
    <row r="1201" spans="1:7" ht="30" customHeight="1">
      <c r="A1201" s="14">
        <v>1199</v>
      </c>
      <c r="B1201" s="41">
        <v>220943076</v>
      </c>
      <c r="C1201" s="14" t="s">
        <v>5038</v>
      </c>
      <c r="D1201" s="42" t="s">
        <v>5039</v>
      </c>
      <c r="E1201" s="14" t="s">
        <v>5043</v>
      </c>
      <c r="F1201" s="41">
        <v>191137845</v>
      </c>
      <c r="G1201" s="14" t="s">
        <v>1196</v>
      </c>
    </row>
    <row r="1202" spans="1:7" ht="30" customHeight="1">
      <c r="A1202" s="14">
        <v>1200</v>
      </c>
      <c r="B1202" s="41">
        <v>220943077</v>
      </c>
      <c r="C1202" s="14" t="s">
        <v>5044</v>
      </c>
      <c r="D1202" s="42" t="s">
        <v>5045</v>
      </c>
      <c r="E1202" s="14" t="s">
        <v>5046</v>
      </c>
      <c r="F1202" s="41">
        <v>191023924</v>
      </c>
      <c r="G1202" s="14" t="s">
        <v>1752</v>
      </c>
    </row>
    <row r="1203" spans="1:7" ht="30" customHeight="1">
      <c r="A1203" s="14">
        <v>1201</v>
      </c>
      <c r="B1203" s="41">
        <v>220943078</v>
      </c>
      <c r="C1203" s="14" t="s">
        <v>5047</v>
      </c>
      <c r="D1203" s="42" t="s">
        <v>1326</v>
      </c>
      <c r="E1203" s="14" t="s">
        <v>5048</v>
      </c>
      <c r="F1203" s="41">
        <v>191004789</v>
      </c>
      <c r="G1203" s="14" t="s">
        <v>1752</v>
      </c>
    </row>
    <row r="1204" spans="1:7" ht="30" customHeight="1">
      <c r="A1204" s="14">
        <v>1202</v>
      </c>
      <c r="B1204" s="41">
        <v>220943079</v>
      </c>
      <c r="C1204" s="14" t="s">
        <v>5047</v>
      </c>
      <c r="D1204" s="42" t="s">
        <v>1326</v>
      </c>
      <c r="E1204" s="14" t="s">
        <v>5049</v>
      </c>
      <c r="F1204" s="41">
        <v>191010972</v>
      </c>
      <c r="G1204" s="14" t="s">
        <v>1196</v>
      </c>
    </row>
    <row r="1205" spans="1:7" ht="30" customHeight="1">
      <c r="A1205" s="14">
        <v>1203</v>
      </c>
      <c r="B1205" s="41">
        <v>220943079</v>
      </c>
      <c r="C1205" s="14" t="s">
        <v>5047</v>
      </c>
      <c r="D1205" s="42" t="s">
        <v>1326</v>
      </c>
      <c r="E1205" s="14" t="s">
        <v>5050</v>
      </c>
      <c r="F1205" s="41">
        <v>191037656</v>
      </c>
      <c r="G1205" s="14" t="s">
        <v>1196</v>
      </c>
    </row>
    <row r="1206" spans="1:7" ht="30" customHeight="1">
      <c r="A1206" s="14">
        <v>1204</v>
      </c>
      <c r="B1206" s="41">
        <v>220943079</v>
      </c>
      <c r="C1206" s="14" t="s">
        <v>5047</v>
      </c>
      <c r="D1206" s="42" t="s">
        <v>1326</v>
      </c>
      <c r="E1206" s="14" t="s">
        <v>5051</v>
      </c>
      <c r="F1206" s="41">
        <v>191094530</v>
      </c>
      <c r="G1206" s="14" t="s">
        <v>1196</v>
      </c>
    </row>
    <row r="1207" spans="1:7" ht="30" customHeight="1">
      <c r="A1207" s="14">
        <v>1205</v>
      </c>
      <c r="B1207" s="41">
        <v>220943079</v>
      </c>
      <c r="C1207" s="14" t="s">
        <v>5047</v>
      </c>
      <c r="D1207" s="42" t="s">
        <v>1326</v>
      </c>
      <c r="E1207" s="14" t="s">
        <v>5052</v>
      </c>
      <c r="F1207" s="41">
        <v>191152462</v>
      </c>
      <c r="G1207" s="32" t="s">
        <v>691</v>
      </c>
    </row>
    <row r="1208" spans="1:7" ht="30" customHeight="1">
      <c r="A1208" s="14">
        <v>1206</v>
      </c>
      <c r="B1208" s="49">
        <v>220943088</v>
      </c>
      <c r="C1208" s="14" t="s">
        <v>5053</v>
      </c>
      <c r="D1208" s="42" t="s">
        <v>5054</v>
      </c>
      <c r="E1208" s="14" t="s">
        <v>5055</v>
      </c>
      <c r="F1208" s="46">
        <v>191052043</v>
      </c>
      <c r="G1208" s="14" t="s">
        <v>1196</v>
      </c>
    </row>
    <row r="1209" spans="1:7" ht="30" customHeight="1">
      <c r="A1209" s="14">
        <v>1207</v>
      </c>
      <c r="B1209" s="41">
        <v>220943090</v>
      </c>
      <c r="C1209" s="14" t="s">
        <v>5053</v>
      </c>
      <c r="D1209" s="42" t="s">
        <v>5056</v>
      </c>
      <c r="E1209" s="14" t="s">
        <v>5057</v>
      </c>
      <c r="F1209" s="41">
        <v>191003813</v>
      </c>
      <c r="G1209" s="14" t="s">
        <v>1196</v>
      </c>
    </row>
    <row r="1210" spans="1:7" ht="30" customHeight="1">
      <c r="A1210" s="14">
        <v>1208</v>
      </c>
      <c r="B1210" s="46">
        <v>220943091</v>
      </c>
      <c r="C1210" s="14" t="s">
        <v>5053</v>
      </c>
      <c r="D1210" s="42" t="s">
        <v>5056</v>
      </c>
      <c r="E1210" s="14" t="s">
        <v>5058</v>
      </c>
      <c r="F1210" s="50" t="s">
        <v>5059</v>
      </c>
      <c r="G1210" s="14" t="s">
        <v>1196</v>
      </c>
    </row>
    <row r="1211" spans="1:7" ht="30" customHeight="1">
      <c r="A1211" s="14">
        <v>1209</v>
      </c>
      <c r="B1211" s="41">
        <v>220943098</v>
      </c>
      <c r="C1211" s="14" t="s">
        <v>5060</v>
      </c>
      <c r="D1211" s="42" t="s">
        <v>1773</v>
      </c>
      <c r="E1211" s="14" t="s">
        <v>5061</v>
      </c>
      <c r="F1211" s="41">
        <v>191110404</v>
      </c>
      <c r="G1211" s="14" t="s">
        <v>1196</v>
      </c>
    </row>
    <row r="1212" spans="1:7" ht="30" customHeight="1">
      <c r="A1212" s="14">
        <v>1210</v>
      </c>
      <c r="B1212" s="41">
        <v>220943098</v>
      </c>
      <c r="C1212" s="14" t="s">
        <v>5060</v>
      </c>
      <c r="D1212" s="42" t="s">
        <v>1773</v>
      </c>
      <c r="E1212" s="14" t="s">
        <v>5062</v>
      </c>
      <c r="F1212" s="41">
        <v>191139681</v>
      </c>
      <c r="G1212" s="14" t="s">
        <v>1196</v>
      </c>
    </row>
    <row r="1213" spans="1:7" ht="30" customHeight="1">
      <c r="A1213" s="14">
        <v>1211</v>
      </c>
      <c r="B1213" s="43">
        <v>220943099</v>
      </c>
      <c r="C1213" s="45" t="s">
        <v>5060</v>
      </c>
      <c r="D1213" s="42" t="s">
        <v>1773</v>
      </c>
      <c r="E1213" s="45" t="s">
        <v>5063</v>
      </c>
      <c r="F1213" s="43">
        <v>191106997</v>
      </c>
      <c r="G1213" s="45" t="s">
        <v>1196</v>
      </c>
    </row>
    <row r="1214" spans="1:7" ht="30" customHeight="1">
      <c r="A1214" s="14">
        <v>1212</v>
      </c>
      <c r="B1214" s="41">
        <v>220943102</v>
      </c>
      <c r="C1214" s="14" t="s">
        <v>5064</v>
      </c>
      <c r="D1214" s="42" t="s">
        <v>2452</v>
      </c>
      <c r="E1214" s="14" t="s">
        <v>5065</v>
      </c>
      <c r="F1214" s="41">
        <v>191028060</v>
      </c>
      <c r="G1214" s="14" t="s">
        <v>1196</v>
      </c>
    </row>
    <row r="1215" spans="1:7" ht="30" customHeight="1">
      <c r="A1215" s="14">
        <v>1213</v>
      </c>
      <c r="B1215" s="41">
        <v>220943104</v>
      </c>
      <c r="C1215" s="14" t="s">
        <v>5064</v>
      </c>
      <c r="D1215" s="42" t="s">
        <v>2452</v>
      </c>
      <c r="E1215" s="14" t="s">
        <v>5066</v>
      </c>
      <c r="F1215" s="41">
        <v>191162030</v>
      </c>
      <c r="G1215" s="14" t="s">
        <v>1196</v>
      </c>
    </row>
    <row r="1216" spans="1:7" ht="30" customHeight="1">
      <c r="A1216" s="14">
        <v>1214</v>
      </c>
      <c r="B1216" s="41">
        <v>220943106</v>
      </c>
      <c r="C1216" s="14" t="s">
        <v>5067</v>
      </c>
      <c r="D1216" s="42" t="s">
        <v>5068</v>
      </c>
      <c r="E1216" s="14" t="s">
        <v>5069</v>
      </c>
      <c r="F1216" s="41">
        <v>191005949</v>
      </c>
      <c r="G1216" s="14" t="s">
        <v>1196</v>
      </c>
    </row>
    <row r="1217" spans="1:7" ht="30" customHeight="1">
      <c r="A1217" s="14">
        <v>1215</v>
      </c>
      <c r="B1217" s="41">
        <v>220943107</v>
      </c>
      <c r="C1217" s="14" t="s">
        <v>5070</v>
      </c>
      <c r="D1217" s="42" t="s">
        <v>5071</v>
      </c>
      <c r="E1217" s="14" t="s">
        <v>5072</v>
      </c>
      <c r="F1217" s="41">
        <v>191024372</v>
      </c>
      <c r="G1217" s="14" t="s">
        <v>1196</v>
      </c>
    </row>
    <row r="1218" spans="1:7" ht="30" customHeight="1">
      <c r="A1218" s="14">
        <v>1216</v>
      </c>
      <c r="B1218" s="41">
        <v>220943108</v>
      </c>
      <c r="C1218" s="14" t="s">
        <v>5070</v>
      </c>
      <c r="D1218" s="42" t="s">
        <v>2576</v>
      </c>
      <c r="E1218" s="14" t="s">
        <v>5073</v>
      </c>
      <c r="F1218" s="41">
        <v>191002279</v>
      </c>
      <c r="G1218" s="14" t="s">
        <v>1196</v>
      </c>
    </row>
    <row r="1219" spans="1:7" ht="30" customHeight="1">
      <c r="A1219" s="14">
        <v>1217</v>
      </c>
      <c r="B1219" s="41">
        <v>220943111</v>
      </c>
      <c r="C1219" s="14" t="s">
        <v>5074</v>
      </c>
      <c r="D1219" s="42" t="s">
        <v>5075</v>
      </c>
      <c r="E1219" s="14" t="s">
        <v>5076</v>
      </c>
      <c r="F1219" s="41">
        <v>191124546</v>
      </c>
      <c r="G1219" s="14" t="s">
        <v>1196</v>
      </c>
    </row>
    <row r="1220" spans="1:7" ht="30" customHeight="1">
      <c r="A1220" s="14">
        <v>1218</v>
      </c>
      <c r="B1220" s="41">
        <v>220943112</v>
      </c>
      <c r="C1220" s="14" t="s">
        <v>5074</v>
      </c>
      <c r="D1220" s="42" t="s">
        <v>5075</v>
      </c>
      <c r="E1220" s="14" t="s">
        <v>5077</v>
      </c>
      <c r="F1220" s="41">
        <v>191021755</v>
      </c>
      <c r="G1220" s="14" t="s">
        <v>1752</v>
      </c>
    </row>
    <row r="1221" spans="1:7" ht="30" customHeight="1">
      <c r="A1221" s="14">
        <v>1219</v>
      </c>
      <c r="B1221" s="41">
        <v>220943113</v>
      </c>
      <c r="C1221" s="14" t="s">
        <v>5078</v>
      </c>
      <c r="D1221" s="42" t="s">
        <v>5079</v>
      </c>
      <c r="E1221" s="14" t="s">
        <v>5080</v>
      </c>
      <c r="F1221" s="41">
        <v>191092891</v>
      </c>
      <c r="G1221" s="14" t="s">
        <v>1196</v>
      </c>
    </row>
    <row r="1222" spans="1:7" ht="30" customHeight="1">
      <c r="A1222" s="14">
        <v>1220</v>
      </c>
      <c r="B1222" s="41">
        <v>220943113</v>
      </c>
      <c r="C1222" s="14" t="s">
        <v>5078</v>
      </c>
      <c r="D1222" s="42" t="s">
        <v>5079</v>
      </c>
      <c r="E1222" s="14" t="s">
        <v>5081</v>
      </c>
      <c r="F1222" s="41">
        <v>191146524</v>
      </c>
      <c r="G1222" s="14" t="s">
        <v>1196</v>
      </c>
    </row>
    <row r="1223" spans="1:7" ht="30" customHeight="1">
      <c r="A1223" s="14">
        <v>1221</v>
      </c>
      <c r="B1223" s="41">
        <v>220943114</v>
      </c>
      <c r="C1223" s="14" t="s">
        <v>5082</v>
      </c>
      <c r="D1223" s="42" t="s">
        <v>5083</v>
      </c>
      <c r="E1223" s="14" t="s">
        <v>5084</v>
      </c>
      <c r="F1223" s="41">
        <v>191024425</v>
      </c>
      <c r="G1223" s="14" t="s">
        <v>1196</v>
      </c>
    </row>
    <row r="1224" spans="1:7" ht="30" customHeight="1">
      <c r="A1224" s="14">
        <v>1222</v>
      </c>
      <c r="B1224" s="41">
        <v>220943114</v>
      </c>
      <c r="C1224" s="14" t="s">
        <v>5082</v>
      </c>
      <c r="D1224" s="42" t="s">
        <v>5083</v>
      </c>
      <c r="E1224" s="14" t="s">
        <v>5085</v>
      </c>
      <c r="F1224" s="41">
        <v>191090238</v>
      </c>
      <c r="G1224" s="14" t="s">
        <v>1196</v>
      </c>
    </row>
    <row r="1225" spans="1:7" ht="30" customHeight="1">
      <c r="A1225" s="14">
        <v>1223</v>
      </c>
      <c r="B1225" s="41">
        <v>220943114</v>
      </c>
      <c r="C1225" s="14" t="s">
        <v>5082</v>
      </c>
      <c r="D1225" s="42" t="s">
        <v>5083</v>
      </c>
      <c r="E1225" s="14" t="s">
        <v>5086</v>
      </c>
      <c r="F1225" s="41">
        <v>191112508</v>
      </c>
      <c r="G1225" s="14" t="s">
        <v>1196</v>
      </c>
    </row>
    <row r="1226" spans="1:7" ht="30" customHeight="1">
      <c r="A1226" s="14">
        <v>1224</v>
      </c>
      <c r="B1226" s="41">
        <v>220943115</v>
      </c>
      <c r="C1226" s="14" t="s">
        <v>5082</v>
      </c>
      <c r="D1226" s="42" t="s">
        <v>5083</v>
      </c>
      <c r="E1226" s="14" t="s">
        <v>5087</v>
      </c>
      <c r="F1226" s="41">
        <v>191000312</v>
      </c>
      <c r="G1226" s="14" t="s">
        <v>1196</v>
      </c>
    </row>
    <row r="1227" spans="1:7" ht="30" customHeight="1">
      <c r="A1227" s="14">
        <v>1225</v>
      </c>
      <c r="B1227" s="43">
        <v>220943115</v>
      </c>
      <c r="C1227" s="45" t="s">
        <v>5082</v>
      </c>
      <c r="D1227" s="42" t="s">
        <v>5083</v>
      </c>
      <c r="E1227" s="45" t="s">
        <v>5088</v>
      </c>
      <c r="F1227" s="43">
        <v>191055148</v>
      </c>
      <c r="G1227" s="45" t="s">
        <v>1196</v>
      </c>
    </row>
    <row r="1228" spans="1:7" ht="30" customHeight="1">
      <c r="A1228" s="14">
        <v>1226</v>
      </c>
      <c r="B1228" s="41">
        <v>220943117</v>
      </c>
      <c r="C1228" s="14" t="s">
        <v>5082</v>
      </c>
      <c r="D1228" s="42" t="s">
        <v>5075</v>
      </c>
      <c r="E1228" s="14" t="s">
        <v>5089</v>
      </c>
      <c r="F1228" s="41">
        <v>191027698</v>
      </c>
      <c r="G1228" s="14" t="s">
        <v>1196</v>
      </c>
    </row>
    <row r="1229" spans="1:7" ht="30" customHeight="1">
      <c r="A1229" s="14">
        <v>1227</v>
      </c>
      <c r="B1229" s="41">
        <v>220943117</v>
      </c>
      <c r="C1229" s="14" t="s">
        <v>5082</v>
      </c>
      <c r="D1229" s="42" t="s">
        <v>5075</v>
      </c>
      <c r="E1229" s="14" t="s">
        <v>5090</v>
      </c>
      <c r="F1229" s="41">
        <v>191078798</v>
      </c>
      <c r="G1229" s="14" t="s">
        <v>1752</v>
      </c>
    </row>
    <row r="1230" spans="1:7" ht="30" customHeight="1">
      <c r="A1230" s="14">
        <v>1228</v>
      </c>
      <c r="B1230" s="41">
        <v>220943117</v>
      </c>
      <c r="C1230" s="14" t="s">
        <v>5082</v>
      </c>
      <c r="D1230" s="42" t="s">
        <v>5075</v>
      </c>
      <c r="E1230" s="14" t="s">
        <v>5091</v>
      </c>
      <c r="F1230" s="41">
        <v>191134938</v>
      </c>
      <c r="G1230" s="14" t="s">
        <v>1752</v>
      </c>
    </row>
    <row r="1231" spans="1:7" ht="30" customHeight="1">
      <c r="A1231" s="14">
        <v>1229</v>
      </c>
      <c r="B1231" s="41">
        <v>220943118</v>
      </c>
      <c r="C1231" s="14" t="s">
        <v>5082</v>
      </c>
      <c r="D1231" s="42" t="s">
        <v>5075</v>
      </c>
      <c r="E1231" s="14" t="s">
        <v>5092</v>
      </c>
      <c r="F1231" s="41">
        <v>191031337</v>
      </c>
      <c r="G1231" s="14" t="s">
        <v>1196</v>
      </c>
    </row>
    <row r="1232" spans="1:7" ht="30" customHeight="1">
      <c r="A1232" s="14">
        <v>1230</v>
      </c>
      <c r="B1232" s="41">
        <v>220943118</v>
      </c>
      <c r="C1232" s="14" t="s">
        <v>5082</v>
      </c>
      <c r="D1232" s="42" t="s">
        <v>5075</v>
      </c>
      <c r="E1232" s="14" t="s">
        <v>5093</v>
      </c>
      <c r="F1232" s="41">
        <v>191065142</v>
      </c>
      <c r="G1232" s="14" t="s">
        <v>1196</v>
      </c>
    </row>
    <row r="1233" spans="1:7" ht="30" customHeight="1">
      <c r="A1233" s="14">
        <v>1231</v>
      </c>
      <c r="B1233" s="41">
        <v>220943130</v>
      </c>
      <c r="C1233" s="14" t="s">
        <v>5094</v>
      </c>
      <c r="D1233" s="42" t="s">
        <v>2037</v>
      </c>
      <c r="E1233" s="14" t="s">
        <v>5095</v>
      </c>
      <c r="F1233" s="41">
        <v>191041463</v>
      </c>
      <c r="G1233" s="14" t="s">
        <v>1196</v>
      </c>
    </row>
    <row r="1234" spans="1:7" ht="30" customHeight="1">
      <c r="A1234" s="14">
        <v>1232</v>
      </c>
      <c r="B1234" s="41">
        <v>220943131</v>
      </c>
      <c r="C1234" s="14" t="s">
        <v>5096</v>
      </c>
      <c r="D1234" s="42" t="s">
        <v>5097</v>
      </c>
      <c r="E1234" s="14" t="s">
        <v>5098</v>
      </c>
      <c r="F1234" s="41">
        <v>191041670</v>
      </c>
      <c r="G1234" s="14" t="s">
        <v>1196</v>
      </c>
    </row>
    <row r="1235" spans="1:7" ht="30" customHeight="1">
      <c r="A1235" s="14">
        <v>1233</v>
      </c>
      <c r="B1235" s="41">
        <v>220943131</v>
      </c>
      <c r="C1235" s="14" t="s">
        <v>5096</v>
      </c>
      <c r="D1235" s="42" t="s">
        <v>5097</v>
      </c>
      <c r="E1235" s="14" t="s">
        <v>5099</v>
      </c>
      <c r="F1235" s="41">
        <v>191042483</v>
      </c>
      <c r="G1235" s="14" t="s">
        <v>1196</v>
      </c>
    </row>
    <row r="1236" spans="1:7" ht="30" customHeight="1">
      <c r="A1236" s="14">
        <v>1234</v>
      </c>
      <c r="B1236" s="41">
        <v>220943135</v>
      </c>
      <c r="C1236" s="14" t="s">
        <v>5100</v>
      </c>
      <c r="D1236" s="42" t="s">
        <v>1188</v>
      </c>
      <c r="E1236" s="14" t="s">
        <v>5101</v>
      </c>
      <c r="F1236" s="41">
        <v>191139797</v>
      </c>
      <c r="G1236" s="14" t="s">
        <v>1196</v>
      </c>
    </row>
    <row r="1237" spans="1:7" ht="30" customHeight="1">
      <c r="A1237" s="14">
        <v>1235</v>
      </c>
      <c r="B1237" s="43">
        <v>220943136</v>
      </c>
      <c r="C1237" s="45" t="s">
        <v>5100</v>
      </c>
      <c r="D1237" s="42" t="s">
        <v>1188</v>
      </c>
      <c r="E1237" s="45" t="s">
        <v>5102</v>
      </c>
      <c r="F1237" s="43">
        <v>191045397</v>
      </c>
      <c r="G1237" s="45" t="s">
        <v>1196</v>
      </c>
    </row>
    <row r="1238" spans="1:7" ht="30" customHeight="1">
      <c r="A1238" s="14">
        <v>1236</v>
      </c>
      <c r="B1238" s="41">
        <v>220943137</v>
      </c>
      <c r="C1238" s="14" t="s">
        <v>5103</v>
      </c>
      <c r="D1238" s="42" t="s">
        <v>5104</v>
      </c>
      <c r="E1238" s="14" t="s">
        <v>5105</v>
      </c>
      <c r="F1238" s="41">
        <v>191146189</v>
      </c>
      <c r="G1238" s="14" t="s">
        <v>1196</v>
      </c>
    </row>
    <row r="1239" spans="1:7" ht="30" customHeight="1">
      <c r="A1239" s="14">
        <v>1237</v>
      </c>
      <c r="B1239" s="41">
        <v>220943138</v>
      </c>
      <c r="C1239" s="14" t="s">
        <v>5103</v>
      </c>
      <c r="D1239" s="42" t="s">
        <v>5104</v>
      </c>
      <c r="E1239" s="14" t="s">
        <v>5106</v>
      </c>
      <c r="F1239" s="41">
        <v>191043839</v>
      </c>
      <c r="G1239" s="14" t="s">
        <v>1196</v>
      </c>
    </row>
    <row r="1240" spans="1:7" ht="30" customHeight="1">
      <c r="A1240" s="14">
        <v>1238</v>
      </c>
      <c r="B1240" s="41">
        <v>220943138</v>
      </c>
      <c r="C1240" s="14" t="s">
        <v>5103</v>
      </c>
      <c r="D1240" s="42" t="s">
        <v>5104</v>
      </c>
      <c r="E1240" s="14" t="s">
        <v>5107</v>
      </c>
      <c r="F1240" s="41">
        <v>191097660</v>
      </c>
      <c r="G1240" s="14" t="s">
        <v>1196</v>
      </c>
    </row>
    <row r="1241" spans="1:7" ht="30" customHeight="1">
      <c r="A1241" s="14">
        <v>1239</v>
      </c>
      <c r="B1241" s="41">
        <v>220943139</v>
      </c>
      <c r="C1241" s="14" t="s">
        <v>5103</v>
      </c>
      <c r="D1241" s="42" t="s">
        <v>5104</v>
      </c>
      <c r="E1241" s="14" t="s">
        <v>5108</v>
      </c>
      <c r="F1241" s="41">
        <v>191139338</v>
      </c>
      <c r="G1241" s="14" t="s">
        <v>1196</v>
      </c>
    </row>
    <row r="1242" spans="1:7" ht="30" customHeight="1">
      <c r="A1242" s="14">
        <v>1240</v>
      </c>
      <c r="B1242" s="41">
        <v>220943140</v>
      </c>
      <c r="C1242" s="14" t="s">
        <v>5103</v>
      </c>
      <c r="D1242" s="42" t="s">
        <v>5104</v>
      </c>
      <c r="E1242" s="14" t="s">
        <v>5109</v>
      </c>
      <c r="F1242" s="41">
        <v>191009552</v>
      </c>
      <c r="G1242" s="14" t="s">
        <v>1196</v>
      </c>
    </row>
    <row r="1243" spans="1:7" ht="30" customHeight="1">
      <c r="A1243" s="14">
        <v>1241</v>
      </c>
      <c r="B1243" s="41">
        <v>220943140</v>
      </c>
      <c r="C1243" s="14" t="s">
        <v>5103</v>
      </c>
      <c r="D1243" s="42" t="s">
        <v>5104</v>
      </c>
      <c r="E1243" s="14" t="s">
        <v>5110</v>
      </c>
      <c r="F1243" s="41">
        <v>191091693</v>
      </c>
      <c r="G1243" s="14" t="s">
        <v>1196</v>
      </c>
    </row>
    <row r="1244" spans="1:7" ht="30" customHeight="1">
      <c r="A1244" s="14">
        <v>1242</v>
      </c>
      <c r="B1244" s="41">
        <v>220943141</v>
      </c>
      <c r="C1244" s="14" t="s">
        <v>5103</v>
      </c>
      <c r="D1244" s="33" t="s">
        <v>5104</v>
      </c>
      <c r="E1244" s="14" t="s">
        <v>5111</v>
      </c>
      <c r="F1244" s="41">
        <v>191070725</v>
      </c>
      <c r="G1244" s="14" t="s">
        <v>1196</v>
      </c>
    </row>
    <row r="1245" spans="1:7" ht="30" customHeight="1">
      <c r="A1245" s="14">
        <v>1243</v>
      </c>
      <c r="B1245" s="41">
        <v>220943142</v>
      </c>
      <c r="C1245" s="14" t="s">
        <v>5103</v>
      </c>
      <c r="D1245" s="42" t="s">
        <v>5104</v>
      </c>
      <c r="E1245" s="14" t="s">
        <v>5112</v>
      </c>
      <c r="F1245" s="41">
        <v>191059340</v>
      </c>
      <c r="G1245" s="14" t="s">
        <v>1196</v>
      </c>
    </row>
    <row r="1246" spans="1:7" ht="30" customHeight="1">
      <c r="A1246" s="14">
        <v>1244</v>
      </c>
      <c r="B1246" s="41">
        <v>220943142</v>
      </c>
      <c r="C1246" s="14" t="s">
        <v>5103</v>
      </c>
      <c r="D1246" s="42" t="s">
        <v>5104</v>
      </c>
      <c r="E1246" s="14" t="s">
        <v>5113</v>
      </c>
      <c r="F1246" s="41">
        <v>191074643</v>
      </c>
      <c r="G1246" s="14" t="s">
        <v>1196</v>
      </c>
    </row>
    <row r="1247" spans="1:7" ht="30" customHeight="1">
      <c r="A1247" s="14">
        <v>1245</v>
      </c>
      <c r="B1247" s="41">
        <v>220943143</v>
      </c>
      <c r="C1247" s="14" t="s">
        <v>5103</v>
      </c>
      <c r="D1247" s="42" t="s">
        <v>5104</v>
      </c>
      <c r="E1247" s="14" t="s">
        <v>5114</v>
      </c>
      <c r="F1247" s="41">
        <v>191081386</v>
      </c>
      <c r="G1247" s="14" t="s">
        <v>1752</v>
      </c>
    </row>
    <row r="1248" spans="1:7" ht="30" customHeight="1">
      <c r="A1248" s="14">
        <v>1246</v>
      </c>
      <c r="B1248" s="41">
        <v>220943144</v>
      </c>
      <c r="C1248" s="14" t="s">
        <v>5103</v>
      </c>
      <c r="D1248" s="42" t="s">
        <v>5104</v>
      </c>
      <c r="E1248" s="14" t="s">
        <v>5115</v>
      </c>
      <c r="F1248" s="41">
        <v>191063983</v>
      </c>
      <c r="G1248" s="14" t="s">
        <v>1196</v>
      </c>
    </row>
    <row r="1249" spans="1:7" ht="30" customHeight="1">
      <c r="A1249" s="14">
        <v>1247</v>
      </c>
      <c r="B1249" s="41">
        <v>220943144</v>
      </c>
      <c r="C1249" s="14" t="s">
        <v>5103</v>
      </c>
      <c r="D1249" s="42" t="s">
        <v>5104</v>
      </c>
      <c r="E1249" s="14" t="s">
        <v>5116</v>
      </c>
      <c r="F1249" s="41">
        <v>191085867</v>
      </c>
      <c r="G1249" s="14" t="s">
        <v>1196</v>
      </c>
    </row>
    <row r="1250" spans="1:7" ht="30" customHeight="1">
      <c r="A1250" s="14">
        <v>1248</v>
      </c>
      <c r="B1250" s="41">
        <v>220943145</v>
      </c>
      <c r="C1250" s="14" t="s">
        <v>5103</v>
      </c>
      <c r="D1250" s="42" t="s">
        <v>5104</v>
      </c>
      <c r="E1250" s="14" t="s">
        <v>5117</v>
      </c>
      <c r="F1250" s="41">
        <v>191052459</v>
      </c>
      <c r="G1250" s="14" t="s">
        <v>1196</v>
      </c>
    </row>
    <row r="1251" spans="1:7" ht="30" customHeight="1">
      <c r="A1251" s="14">
        <v>1249</v>
      </c>
      <c r="B1251" s="41">
        <v>220943145</v>
      </c>
      <c r="C1251" s="14" t="s">
        <v>5103</v>
      </c>
      <c r="D1251" s="42" t="s">
        <v>5104</v>
      </c>
      <c r="E1251" s="14" t="s">
        <v>5118</v>
      </c>
      <c r="F1251" s="41">
        <v>191088274</v>
      </c>
      <c r="G1251" s="14" t="s">
        <v>1196</v>
      </c>
    </row>
    <row r="1252" spans="1:7" ht="30" customHeight="1">
      <c r="A1252" s="14">
        <v>1250</v>
      </c>
      <c r="B1252" s="41">
        <v>220943145</v>
      </c>
      <c r="C1252" s="14" t="s">
        <v>5103</v>
      </c>
      <c r="D1252" s="42" t="s">
        <v>5104</v>
      </c>
      <c r="E1252" s="14" t="s">
        <v>5119</v>
      </c>
      <c r="F1252" s="41">
        <v>191137502</v>
      </c>
      <c r="G1252" s="14" t="s">
        <v>1196</v>
      </c>
    </row>
    <row r="1253" spans="1:7" ht="30" customHeight="1">
      <c r="A1253" s="14">
        <v>1251</v>
      </c>
      <c r="B1253" s="41">
        <v>220943146</v>
      </c>
      <c r="C1253" s="14" t="s">
        <v>5120</v>
      </c>
      <c r="D1253" s="42" t="s">
        <v>1773</v>
      </c>
      <c r="E1253" s="14" t="s">
        <v>5121</v>
      </c>
      <c r="F1253" s="41">
        <v>191114047</v>
      </c>
      <c r="G1253" s="14" t="s">
        <v>1196</v>
      </c>
    </row>
    <row r="1254" spans="1:7" ht="30" customHeight="1">
      <c r="A1254" s="14">
        <v>1252</v>
      </c>
      <c r="B1254" s="41">
        <v>220943148</v>
      </c>
      <c r="C1254" s="14" t="s">
        <v>5122</v>
      </c>
      <c r="D1254" s="42" t="s">
        <v>1773</v>
      </c>
      <c r="E1254" s="14" t="s">
        <v>5123</v>
      </c>
      <c r="F1254" s="41">
        <v>191021910</v>
      </c>
      <c r="G1254" s="14" t="s">
        <v>1196</v>
      </c>
    </row>
    <row r="1255" spans="1:7" ht="30" customHeight="1">
      <c r="A1255" s="14">
        <v>1253</v>
      </c>
      <c r="B1255" s="41">
        <v>220943149</v>
      </c>
      <c r="C1255" s="14" t="s">
        <v>5124</v>
      </c>
      <c r="D1255" s="33" t="s">
        <v>1773</v>
      </c>
      <c r="E1255" s="14" t="s">
        <v>5125</v>
      </c>
      <c r="F1255" s="41">
        <v>191151789</v>
      </c>
      <c r="G1255" s="14" t="s">
        <v>1196</v>
      </c>
    </row>
    <row r="1256" spans="1:7" ht="30" customHeight="1">
      <c r="A1256" s="14">
        <v>1254</v>
      </c>
      <c r="B1256" s="41">
        <v>220943167</v>
      </c>
      <c r="C1256" s="14" t="s">
        <v>5126</v>
      </c>
      <c r="D1256" s="42" t="s">
        <v>1773</v>
      </c>
      <c r="E1256" s="14" t="s">
        <v>5127</v>
      </c>
      <c r="F1256" s="41">
        <v>191111407</v>
      </c>
      <c r="G1256" s="14" t="s">
        <v>1196</v>
      </c>
    </row>
    <row r="1257" spans="1:7" ht="30" customHeight="1">
      <c r="A1257" s="14">
        <v>1255</v>
      </c>
      <c r="B1257" s="41">
        <v>220943168</v>
      </c>
      <c r="C1257" s="14" t="s">
        <v>5128</v>
      </c>
      <c r="D1257" s="42" t="s">
        <v>4399</v>
      </c>
      <c r="E1257" s="14" t="s">
        <v>5129</v>
      </c>
      <c r="F1257" s="41">
        <v>191068174</v>
      </c>
      <c r="G1257" s="14" t="s">
        <v>1196</v>
      </c>
    </row>
    <row r="1258" spans="1:7" ht="30" customHeight="1">
      <c r="A1258" s="14">
        <v>1256</v>
      </c>
      <c r="B1258" s="41">
        <v>220943169</v>
      </c>
      <c r="C1258" s="14" t="s">
        <v>5128</v>
      </c>
      <c r="D1258" s="42" t="s">
        <v>5130</v>
      </c>
      <c r="E1258" s="14" t="s">
        <v>5131</v>
      </c>
      <c r="F1258" s="41">
        <v>191030223</v>
      </c>
      <c r="G1258" s="14" t="s">
        <v>1752</v>
      </c>
    </row>
    <row r="1259" spans="1:7" ht="30" customHeight="1">
      <c r="A1259" s="14">
        <v>1257</v>
      </c>
      <c r="B1259" s="41">
        <v>220943170</v>
      </c>
      <c r="C1259" s="14" t="s">
        <v>5132</v>
      </c>
      <c r="D1259" s="42" t="s">
        <v>5133</v>
      </c>
      <c r="E1259" s="14" t="s">
        <v>5134</v>
      </c>
      <c r="F1259" s="41">
        <v>191063590</v>
      </c>
      <c r="G1259" s="14" t="s">
        <v>1196</v>
      </c>
    </row>
    <row r="1260" spans="1:7" ht="30" customHeight="1">
      <c r="A1260" s="14">
        <v>1258</v>
      </c>
      <c r="B1260" s="41">
        <v>220943171</v>
      </c>
      <c r="C1260" s="14" t="s">
        <v>5135</v>
      </c>
      <c r="D1260" s="42" t="s">
        <v>5136</v>
      </c>
      <c r="E1260" s="14" t="s">
        <v>5137</v>
      </c>
      <c r="F1260" s="41">
        <v>191005104</v>
      </c>
      <c r="G1260" s="14" t="s">
        <v>1196</v>
      </c>
    </row>
    <row r="1261" spans="1:7" ht="30" customHeight="1">
      <c r="A1261" s="14">
        <v>1259</v>
      </c>
      <c r="B1261" s="41">
        <v>220943172</v>
      </c>
      <c r="C1261" s="14" t="s">
        <v>5138</v>
      </c>
      <c r="D1261" s="42" t="s">
        <v>1773</v>
      </c>
      <c r="E1261" s="14" t="s">
        <v>5139</v>
      </c>
      <c r="F1261" s="41">
        <v>191014139</v>
      </c>
      <c r="G1261" s="14" t="s">
        <v>1752</v>
      </c>
    </row>
    <row r="1262" spans="1:7" ht="30" customHeight="1">
      <c r="A1262" s="14">
        <v>1260</v>
      </c>
      <c r="B1262" s="41">
        <v>220943173</v>
      </c>
      <c r="C1262" s="14" t="s">
        <v>5138</v>
      </c>
      <c r="D1262" s="42" t="s">
        <v>2452</v>
      </c>
      <c r="E1262" s="14" t="s">
        <v>5140</v>
      </c>
      <c r="F1262" s="41">
        <v>191035425</v>
      </c>
      <c r="G1262" s="14" t="s">
        <v>1752</v>
      </c>
    </row>
    <row r="1263" spans="1:7" ht="30" customHeight="1">
      <c r="A1263" s="14">
        <v>1261</v>
      </c>
      <c r="B1263" s="41">
        <v>220943173</v>
      </c>
      <c r="C1263" s="14" t="s">
        <v>5138</v>
      </c>
      <c r="D1263" s="42" t="s">
        <v>2452</v>
      </c>
      <c r="E1263" s="14" t="s">
        <v>5141</v>
      </c>
      <c r="F1263" s="41">
        <v>191083779</v>
      </c>
      <c r="G1263" s="14" t="s">
        <v>1752</v>
      </c>
    </row>
    <row r="1264" spans="1:7" ht="30" customHeight="1">
      <c r="A1264" s="14">
        <v>1262</v>
      </c>
      <c r="B1264" s="41">
        <v>220943174</v>
      </c>
      <c r="C1264" s="14" t="s">
        <v>5138</v>
      </c>
      <c r="D1264" s="42" t="s">
        <v>5142</v>
      </c>
      <c r="E1264" s="14" t="s">
        <v>5143</v>
      </c>
      <c r="F1264" s="41">
        <v>191080627</v>
      </c>
      <c r="G1264" s="14" t="s">
        <v>1196</v>
      </c>
    </row>
    <row r="1265" spans="1:7" ht="30" customHeight="1">
      <c r="A1265" s="14">
        <v>1263</v>
      </c>
      <c r="B1265" s="41">
        <v>220943175</v>
      </c>
      <c r="C1265" s="14" t="s">
        <v>5138</v>
      </c>
      <c r="D1265" s="42" t="s">
        <v>5144</v>
      </c>
      <c r="E1265" s="14" t="s">
        <v>5145</v>
      </c>
      <c r="F1265" s="41">
        <v>191042177</v>
      </c>
      <c r="G1265" s="14" t="s">
        <v>1752</v>
      </c>
    </row>
    <row r="1266" spans="1:7" ht="30" customHeight="1">
      <c r="A1266" s="14">
        <v>1264</v>
      </c>
      <c r="B1266" s="41">
        <v>220943176</v>
      </c>
      <c r="C1266" s="14" t="s">
        <v>5138</v>
      </c>
      <c r="D1266" s="42" t="s">
        <v>5146</v>
      </c>
      <c r="E1266" s="14" t="s">
        <v>5147</v>
      </c>
      <c r="F1266" s="41">
        <v>191040620</v>
      </c>
      <c r="G1266" s="14" t="s">
        <v>1752</v>
      </c>
    </row>
    <row r="1267" spans="1:7" ht="30" customHeight="1">
      <c r="A1267" s="14">
        <v>1265</v>
      </c>
      <c r="B1267" s="41">
        <v>220943176</v>
      </c>
      <c r="C1267" s="14" t="s">
        <v>5138</v>
      </c>
      <c r="D1267" s="42" t="s">
        <v>5146</v>
      </c>
      <c r="E1267" s="14" t="s">
        <v>5148</v>
      </c>
      <c r="F1267" s="41">
        <v>191154066</v>
      </c>
      <c r="G1267" s="14" t="s">
        <v>1196</v>
      </c>
    </row>
    <row r="1268" spans="1:7" ht="30" customHeight="1">
      <c r="A1268" s="14">
        <v>1266</v>
      </c>
      <c r="B1268" s="41">
        <v>220943177</v>
      </c>
      <c r="C1268" s="14" t="s">
        <v>5138</v>
      </c>
      <c r="D1268" s="42" t="s">
        <v>5149</v>
      </c>
      <c r="E1268" s="14" t="s">
        <v>5150</v>
      </c>
      <c r="F1268" s="41">
        <v>191071072</v>
      </c>
      <c r="G1268" s="14" t="s">
        <v>1196</v>
      </c>
    </row>
    <row r="1269" spans="1:7" ht="30" customHeight="1">
      <c r="A1269" s="14">
        <v>1267</v>
      </c>
      <c r="B1269" s="41">
        <v>220943177</v>
      </c>
      <c r="C1269" s="14" t="s">
        <v>5138</v>
      </c>
      <c r="D1269" s="42" t="s">
        <v>5149</v>
      </c>
      <c r="E1269" s="14" t="s">
        <v>5151</v>
      </c>
      <c r="F1269" s="41">
        <v>191104371</v>
      </c>
      <c r="G1269" s="14" t="s">
        <v>1196</v>
      </c>
    </row>
    <row r="1270" spans="1:7" ht="30" customHeight="1">
      <c r="A1270" s="14">
        <v>1268</v>
      </c>
      <c r="B1270" s="41">
        <v>220943178</v>
      </c>
      <c r="C1270" s="14" t="s">
        <v>5152</v>
      </c>
      <c r="D1270" s="42" t="s">
        <v>5153</v>
      </c>
      <c r="E1270" s="14" t="s">
        <v>5154</v>
      </c>
      <c r="F1270" s="41">
        <v>191073005</v>
      </c>
      <c r="G1270" s="14" t="s">
        <v>1196</v>
      </c>
    </row>
    <row r="1271" spans="1:7" ht="30" customHeight="1">
      <c r="A1271" s="14">
        <v>1269</v>
      </c>
      <c r="B1271" s="41">
        <v>220943178</v>
      </c>
      <c r="C1271" s="14" t="s">
        <v>5152</v>
      </c>
      <c r="D1271" s="42" t="s">
        <v>5153</v>
      </c>
      <c r="E1271" s="14" t="s">
        <v>5155</v>
      </c>
      <c r="F1271" s="41">
        <v>191089190</v>
      </c>
      <c r="G1271" s="14" t="s">
        <v>1196</v>
      </c>
    </row>
    <row r="1272" spans="1:7" ht="30" customHeight="1">
      <c r="A1272" s="14">
        <v>1270</v>
      </c>
      <c r="B1272" s="41">
        <v>220943179</v>
      </c>
      <c r="C1272" s="14" t="s">
        <v>5152</v>
      </c>
      <c r="D1272" s="42" t="s">
        <v>5156</v>
      </c>
      <c r="E1272" s="14" t="s">
        <v>5157</v>
      </c>
      <c r="F1272" s="41">
        <v>191014859</v>
      </c>
      <c r="G1272" s="14" t="s">
        <v>1196</v>
      </c>
    </row>
    <row r="1273" spans="1:7" ht="30" customHeight="1">
      <c r="A1273" s="14">
        <v>1271</v>
      </c>
      <c r="B1273" s="41">
        <v>220943179</v>
      </c>
      <c r="C1273" s="14" t="s">
        <v>5152</v>
      </c>
      <c r="D1273" s="42" t="s">
        <v>5156</v>
      </c>
      <c r="E1273" s="14" t="s">
        <v>5158</v>
      </c>
      <c r="F1273" s="41">
        <v>191067040</v>
      </c>
      <c r="G1273" s="14" t="s">
        <v>1196</v>
      </c>
    </row>
    <row r="1274" spans="1:7" ht="30" customHeight="1">
      <c r="A1274" s="14">
        <v>1272</v>
      </c>
      <c r="B1274" s="41">
        <v>220943180</v>
      </c>
      <c r="C1274" s="14" t="s">
        <v>5152</v>
      </c>
      <c r="D1274" s="42" t="s">
        <v>5159</v>
      </c>
      <c r="E1274" s="14" t="s">
        <v>5160</v>
      </c>
      <c r="F1274" s="41">
        <v>191100936</v>
      </c>
      <c r="G1274" s="14" t="s">
        <v>1196</v>
      </c>
    </row>
    <row r="1275" spans="1:7" ht="30" customHeight="1">
      <c r="A1275" s="14">
        <v>1273</v>
      </c>
      <c r="B1275" s="41">
        <v>220943180</v>
      </c>
      <c r="C1275" s="14" t="s">
        <v>5152</v>
      </c>
      <c r="D1275" s="42" t="s">
        <v>5159</v>
      </c>
      <c r="E1275" s="14" t="s">
        <v>5161</v>
      </c>
      <c r="F1275" s="41">
        <v>191119249</v>
      </c>
      <c r="G1275" s="14" t="s">
        <v>1196</v>
      </c>
    </row>
    <row r="1276" spans="1:7" ht="30" customHeight="1">
      <c r="A1276" s="14">
        <v>1274</v>
      </c>
      <c r="B1276" s="41">
        <v>220943181</v>
      </c>
      <c r="C1276" s="14" t="s">
        <v>5152</v>
      </c>
      <c r="D1276" s="42" t="s">
        <v>5162</v>
      </c>
      <c r="E1276" s="14" t="s">
        <v>5163</v>
      </c>
      <c r="F1276" s="41">
        <v>191086620</v>
      </c>
      <c r="G1276" s="14" t="s">
        <v>1196</v>
      </c>
    </row>
    <row r="1277" spans="1:7" ht="30" customHeight="1">
      <c r="A1277" s="14">
        <v>1275</v>
      </c>
      <c r="B1277" s="41">
        <v>220943181</v>
      </c>
      <c r="C1277" s="14" t="s">
        <v>5152</v>
      </c>
      <c r="D1277" s="42" t="s">
        <v>5162</v>
      </c>
      <c r="E1277" s="14" t="s">
        <v>5164</v>
      </c>
      <c r="F1277" s="41">
        <v>191090711</v>
      </c>
      <c r="G1277" s="14" t="s">
        <v>1196</v>
      </c>
    </row>
    <row r="1278" spans="1:7" ht="30" customHeight="1">
      <c r="A1278" s="14">
        <v>1276</v>
      </c>
      <c r="B1278" s="41">
        <v>220943182</v>
      </c>
      <c r="C1278" s="14" t="s">
        <v>5152</v>
      </c>
      <c r="D1278" s="42" t="s">
        <v>5165</v>
      </c>
      <c r="E1278" s="14" t="s">
        <v>5166</v>
      </c>
      <c r="F1278" s="41">
        <v>191070846</v>
      </c>
      <c r="G1278" s="14" t="s">
        <v>1196</v>
      </c>
    </row>
    <row r="1279" spans="1:7" ht="30" customHeight="1">
      <c r="A1279" s="14">
        <v>1277</v>
      </c>
      <c r="B1279" s="46">
        <v>220943182</v>
      </c>
      <c r="C1279" s="14" t="s">
        <v>5152</v>
      </c>
      <c r="D1279" s="42" t="s">
        <v>5165</v>
      </c>
      <c r="E1279" s="14" t="s">
        <v>5167</v>
      </c>
      <c r="F1279" s="46">
        <v>191109810</v>
      </c>
      <c r="G1279" s="14" t="s">
        <v>1752</v>
      </c>
    </row>
    <row r="1280" spans="1:7" ht="30" customHeight="1">
      <c r="A1280" s="14">
        <v>1278</v>
      </c>
      <c r="B1280" s="41">
        <v>220943183</v>
      </c>
      <c r="C1280" s="14" t="s">
        <v>5152</v>
      </c>
      <c r="D1280" s="42" t="s">
        <v>5168</v>
      </c>
      <c r="E1280" s="14" t="s">
        <v>5169</v>
      </c>
      <c r="F1280" s="41">
        <v>191001821</v>
      </c>
      <c r="G1280" s="14" t="s">
        <v>1196</v>
      </c>
    </row>
    <row r="1281" spans="1:7" ht="30" customHeight="1">
      <c r="A1281" s="14">
        <v>1279</v>
      </c>
      <c r="B1281" s="41">
        <v>220943183</v>
      </c>
      <c r="C1281" s="14" t="s">
        <v>5152</v>
      </c>
      <c r="D1281" s="37" t="s">
        <v>5168</v>
      </c>
      <c r="E1281" s="14" t="s">
        <v>5170</v>
      </c>
      <c r="F1281" s="41">
        <v>191011043</v>
      </c>
      <c r="G1281" s="14" t="s">
        <v>1191</v>
      </c>
    </row>
    <row r="1282" spans="1:7" ht="30" customHeight="1">
      <c r="A1282" s="14">
        <v>1280</v>
      </c>
      <c r="B1282" s="41">
        <v>220943184</v>
      </c>
      <c r="C1282" s="14" t="s">
        <v>5171</v>
      </c>
      <c r="D1282" s="42" t="s">
        <v>5172</v>
      </c>
      <c r="E1282" s="14" t="s">
        <v>5007</v>
      </c>
      <c r="F1282" s="41">
        <v>191096225</v>
      </c>
      <c r="G1282" s="14" t="s">
        <v>1196</v>
      </c>
    </row>
    <row r="1283" spans="1:7" ht="30" customHeight="1">
      <c r="A1283" s="14">
        <v>1281</v>
      </c>
      <c r="B1283" s="41">
        <v>220943185</v>
      </c>
      <c r="C1283" s="14" t="s">
        <v>5173</v>
      </c>
      <c r="D1283" s="42" t="s">
        <v>1773</v>
      </c>
      <c r="E1283" s="14" t="s">
        <v>5174</v>
      </c>
      <c r="F1283" s="41">
        <v>191124892</v>
      </c>
      <c r="G1283" s="14" t="s">
        <v>1196</v>
      </c>
    </row>
    <row r="1284" spans="1:7" ht="30" customHeight="1">
      <c r="A1284" s="14">
        <v>1282</v>
      </c>
      <c r="B1284" s="41">
        <v>220943196</v>
      </c>
      <c r="C1284" s="14" t="s">
        <v>5175</v>
      </c>
      <c r="D1284" s="42" t="s">
        <v>2433</v>
      </c>
      <c r="E1284" s="14" t="s">
        <v>5176</v>
      </c>
      <c r="F1284" s="41">
        <v>191120232</v>
      </c>
      <c r="G1284" s="14" t="s">
        <v>1196</v>
      </c>
    </row>
    <row r="1285" spans="1:7" ht="30" customHeight="1">
      <c r="A1285" s="14">
        <v>1283</v>
      </c>
      <c r="B1285" s="51" t="s">
        <v>5177</v>
      </c>
      <c r="C1285" s="51" t="s">
        <v>5178</v>
      </c>
      <c r="D1285" s="52" t="s">
        <v>5179</v>
      </c>
      <c r="E1285" s="14" t="s">
        <v>5180</v>
      </c>
      <c r="F1285" s="37">
        <v>191048864</v>
      </c>
      <c r="G1285" s="14" t="s">
        <v>1196</v>
      </c>
    </row>
    <row r="1286" spans="1:7" ht="30" customHeight="1">
      <c r="A1286" s="14">
        <v>1284</v>
      </c>
      <c r="B1286" s="46">
        <v>220943198</v>
      </c>
      <c r="C1286" s="14" t="s">
        <v>5175</v>
      </c>
      <c r="D1286" s="42" t="s">
        <v>5181</v>
      </c>
      <c r="E1286" s="14" t="s">
        <v>5182</v>
      </c>
      <c r="F1286" s="46">
        <v>191046370</v>
      </c>
      <c r="G1286" s="14" t="s">
        <v>1196</v>
      </c>
    </row>
    <row r="1287" spans="1:7" ht="30" customHeight="1">
      <c r="A1287" s="14">
        <v>1285</v>
      </c>
      <c r="B1287" s="41">
        <v>220943199</v>
      </c>
      <c r="C1287" s="14" t="s">
        <v>5183</v>
      </c>
      <c r="D1287" s="42" t="s">
        <v>5075</v>
      </c>
      <c r="E1287" s="14" t="s">
        <v>5184</v>
      </c>
      <c r="F1287" s="41">
        <v>191000349</v>
      </c>
      <c r="G1287" s="14" t="s">
        <v>1196</v>
      </c>
    </row>
    <row r="1288" spans="1:7" ht="30" customHeight="1">
      <c r="A1288" s="14">
        <v>1286</v>
      </c>
      <c r="B1288" s="41">
        <v>220943199</v>
      </c>
      <c r="C1288" s="14" t="s">
        <v>5183</v>
      </c>
      <c r="D1288" s="42" t="s">
        <v>5075</v>
      </c>
      <c r="E1288" s="14" t="s">
        <v>5185</v>
      </c>
      <c r="F1288" s="41">
        <v>191015813</v>
      </c>
      <c r="G1288" s="14" t="s">
        <v>1196</v>
      </c>
    </row>
    <row r="1289" spans="1:7" ht="30" customHeight="1">
      <c r="A1289" s="14">
        <v>1287</v>
      </c>
      <c r="B1289" s="41">
        <v>220943199</v>
      </c>
      <c r="C1289" s="14" t="s">
        <v>5183</v>
      </c>
      <c r="D1289" s="42" t="s">
        <v>5075</v>
      </c>
      <c r="E1289" s="14" t="s">
        <v>5186</v>
      </c>
      <c r="F1289" s="41">
        <v>191070948</v>
      </c>
      <c r="G1289" s="14" t="s">
        <v>1196</v>
      </c>
    </row>
    <row r="1290" spans="1:7" ht="30" customHeight="1">
      <c r="A1290" s="14">
        <v>1288</v>
      </c>
      <c r="B1290" s="41">
        <v>220943199</v>
      </c>
      <c r="C1290" s="14" t="s">
        <v>5183</v>
      </c>
      <c r="D1290" s="42" t="s">
        <v>5075</v>
      </c>
      <c r="E1290" s="14" t="s">
        <v>5187</v>
      </c>
      <c r="F1290" s="41">
        <v>191077015</v>
      </c>
      <c r="G1290" s="14" t="s">
        <v>1196</v>
      </c>
    </row>
    <row r="1291" spans="1:7" ht="30" customHeight="1">
      <c r="A1291" s="14">
        <v>1289</v>
      </c>
      <c r="B1291" s="41">
        <v>220943202</v>
      </c>
      <c r="C1291" s="14" t="s">
        <v>5188</v>
      </c>
      <c r="D1291" s="42" t="s">
        <v>5189</v>
      </c>
      <c r="E1291" s="14" t="s">
        <v>5190</v>
      </c>
      <c r="F1291" s="41">
        <v>191106810</v>
      </c>
      <c r="G1291" s="14" t="s">
        <v>1196</v>
      </c>
    </row>
    <row r="1292" spans="1:7" ht="30" customHeight="1">
      <c r="A1292" s="14">
        <v>1290</v>
      </c>
      <c r="B1292" s="46">
        <v>220943203</v>
      </c>
      <c r="C1292" s="14" t="s">
        <v>5188</v>
      </c>
      <c r="D1292" s="42" t="s">
        <v>5191</v>
      </c>
      <c r="E1292" s="14" t="s">
        <v>5192</v>
      </c>
      <c r="F1292" s="46">
        <v>191122080</v>
      </c>
      <c r="G1292" s="14" t="s">
        <v>1196</v>
      </c>
    </row>
    <row r="1293" spans="1:7" ht="30" customHeight="1">
      <c r="A1293" s="14">
        <v>1291</v>
      </c>
      <c r="B1293" s="41">
        <v>220943209</v>
      </c>
      <c r="C1293" s="14" t="s">
        <v>5193</v>
      </c>
      <c r="D1293" s="42" t="s">
        <v>5194</v>
      </c>
      <c r="E1293" s="14" t="s">
        <v>5195</v>
      </c>
      <c r="F1293" s="41">
        <v>191110563</v>
      </c>
      <c r="G1293" s="14" t="s">
        <v>1752</v>
      </c>
    </row>
    <row r="1294" spans="1:7" ht="30" customHeight="1">
      <c r="A1294" s="14">
        <v>1292</v>
      </c>
      <c r="B1294" s="41">
        <v>220943210</v>
      </c>
      <c r="C1294" s="14" t="s">
        <v>5193</v>
      </c>
      <c r="D1294" s="42" t="s">
        <v>5196</v>
      </c>
      <c r="E1294" s="14" t="s">
        <v>5197</v>
      </c>
      <c r="F1294" s="41">
        <v>191146034</v>
      </c>
      <c r="G1294" s="14" t="s">
        <v>1196</v>
      </c>
    </row>
    <row r="1295" spans="1:7" ht="30" customHeight="1">
      <c r="A1295" s="14">
        <v>1293</v>
      </c>
      <c r="B1295" s="41">
        <v>220943211</v>
      </c>
      <c r="C1295" s="14" t="s">
        <v>5193</v>
      </c>
      <c r="D1295" s="42" t="s">
        <v>5198</v>
      </c>
      <c r="E1295" s="14" t="s">
        <v>5199</v>
      </c>
      <c r="F1295" s="41">
        <v>191083539</v>
      </c>
      <c r="G1295" s="14" t="s">
        <v>1752</v>
      </c>
    </row>
    <row r="1296" spans="1:7" ht="30" customHeight="1">
      <c r="A1296" s="14">
        <v>1294</v>
      </c>
      <c r="B1296" s="41">
        <v>220943228</v>
      </c>
      <c r="C1296" s="14" t="s">
        <v>5200</v>
      </c>
      <c r="D1296" s="42" t="s">
        <v>1510</v>
      </c>
      <c r="E1296" s="14" t="s">
        <v>5201</v>
      </c>
      <c r="F1296" s="41">
        <v>191061868</v>
      </c>
      <c r="G1296" s="14" t="s">
        <v>1196</v>
      </c>
    </row>
    <row r="1297" spans="1:7" ht="30" customHeight="1">
      <c r="A1297" s="14">
        <v>1295</v>
      </c>
      <c r="B1297" s="41">
        <v>220943229</v>
      </c>
      <c r="C1297" s="14" t="s">
        <v>5200</v>
      </c>
      <c r="D1297" s="42" t="s">
        <v>1510</v>
      </c>
      <c r="E1297" s="14" t="s">
        <v>5202</v>
      </c>
      <c r="F1297" s="41">
        <v>191003081</v>
      </c>
      <c r="G1297" s="14" t="s">
        <v>1196</v>
      </c>
    </row>
    <row r="1298" spans="1:7" ht="30" customHeight="1">
      <c r="A1298" s="14">
        <v>1296</v>
      </c>
      <c r="B1298" s="46">
        <v>220943229</v>
      </c>
      <c r="C1298" s="14" t="s">
        <v>5200</v>
      </c>
      <c r="D1298" s="42" t="s">
        <v>1510</v>
      </c>
      <c r="E1298" s="14" t="s">
        <v>5203</v>
      </c>
      <c r="F1298" s="46">
        <v>191003668</v>
      </c>
      <c r="G1298" s="14" t="s">
        <v>1196</v>
      </c>
    </row>
    <row r="1299" spans="1:7" ht="30" customHeight="1">
      <c r="A1299" s="14">
        <v>1297</v>
      </c>
      <c r="B1299" s="41">
        <v>220943230</v>
      </c>
      <c r="C1299" s="14" t="s">
        <v>5200</v>
      </c>
      <c r="D1299" s="42" t="s">
        <v>1510</v>
      </c>
      <c r="E1299" s="14" t="s">
        <v>5204</v>
      </c>
      <c r="F1299" s="41">
        <v>191154435</v>
      </c>
      <c r="G1299" s="14" t="s">
        <v>1196</v>
      </c>
    </row>
    <row r="1300" spans="1:7" ht="30" customHeight="1">
      <c r="A1300" s="14">
        <v>1298</v>
      </c>
      <c r="B1300" s="43">
        <v>220943232</v>
      </c>
      <c r="C1300" s="45" t="s">
        <v>5205</v>
      </c>
      <c r="D1300" s="42" t="s">
        <v>5206</v>
      </c>
      <c r="E1300" s="45" t="s">
        <v>5207</v>
      </c>
      <c r="F1300" s="43">
        <v>191060246</v>
      </c>
      <c r="G1300" s="45" t="s">
        <v>1196</v>
      </c>
    </row>
    <row r="1301" spans="1:7" ht="30" customHeight="1">
      <c r="A1301" s="14">
        <v>1299</v>
      </c>
      <c r="B1301" s="41">
        <v>220943232</v>
      </c>
      <c r="C1301" s="14" t="s">
        <v>5205</v>
      </c>
      <c r="D1301" s="42" t="s">
        <v>5206</v>
      </c>
      <c r="E1301" s="14" t="s">
        <v>5208</v>
      </c>
      <c r="F1301" s="41">
        <v>191074450</v>
      </c>
      <c r="G1301" s="14" t="s">
        <v>1196</v>
      </c>
    </row>
    <row r="1302" spans="1:7" ht="30" customHeight="1">
      <c r="A1302" s="14">
        <v>1300</v>
      </c>
      <c r="B1302" s="41">
        <v>220943234</v>
      </c>
      <c r="C1302" s="14" t="s">
        <v>5209</v>
      </c>
      <c r="D1302" s="42" t="s">
        <v>5210</v>
      </c>
      <c r="E1302" s="14" t="s">
        <v>5211</v>
      </c>
      <c r="F1302" s="41">
        <v>191006039</v>
      </c>
      <c r="G1302" s="14" t="s">
        <v>1752</v>
      </c>
    </row>
    <row r="1303" spans="1:7" ht="30" customHeight="1">
      <c r="A1303" s="14">
        <v>1301</v>
      </c>
      <c r="B1303" s="41">
        <v>220943235</v>
      </c>
      <c r="C1303" s="14" t="s">
        <v>5212</v>
      </c>
      <c r="D1303" s="42" t="s">
        <v>1773</v>
      </c>
      <c r="E1303" s="14" t="s">
        <v>5213</v>
      </c>
      <c r="F1303" s="41">
        <v>191007424</v>
      </c>
      <c r="G1303" s="14" t="s">
        <v>1196</v>
      </c>
    </row>
    <row r="1304" spans="1:7" ht="30" customHeight="1">
      <c r="A1304" s="14">
        <v>1302</v>
      </c>
      <c r="B1304" s="41">
        <v>220943236</v>
      </c>
      <c r="C1304" s="14" t="s">
        <v>5214</v>
      </c>
      <c r="D1304" s="42" t="s">
        <v>5215</v>
      </c>
      <c r="E1304" s="14" t="s">
        <v>5216</v>
      </c>
      <c r="F1304" s="41">
        <v>191107513</v>
      </c>
      <c r="G1304" s="14" t="s">
        <v>1196</v>
      </c>
    </row>
    <row r="1305" spans="1:7" ht="30" customHeight="1">
      <c r="A1305" s="14">
        <v>1303</v>
      </c>
      <c r="B1305" s="41">
        <v>220943237</v>
      </c>
      <c r="C1305" s="14" t="s">
        <v>5217</v>
      </c>
      <c r="D1305" s="42" t="s">
        <v>5218</v>
      </c>
      <c r="E1305" s="14" t="s">
        <v>5219</v>
      </c>
      <c r="F1305" s="41">
        <v>191093763</v>
      </c>
      <c r="G1305" s="14" t="s">
        <v>1196</v>
      </c>
    </row>
    <row r="1306" spans="1:7" ht="30" customHeight="1">
      <c r="A1306" s="14">
        <v>1304</v>
      </c>
      <c r="B1306" s="41">
        <v>220943238</v>
      </c>
      <c r="C1306" s="14" t="s">
        <v>5217</v>
      </c>
      <c r="D1306" s="42" t="s">
        <v>5144</v>
      </c>
      <c r="E1306" s="14" t="s">
        <v>5220</v>
      </c>
      <c r="F1306" s="41">
        <v>191044982</v>
      </c>
      <c r="G1306" s="14" t="s">
        <v>1196</v>
      </c>
    </row>
    <row r="1307" spans="1:7" ht="30" customHeight="1">
      <c r="A1307" s="14">
        <v>1305</v>
      </c>
      <c r="B1307" s="41">
        <v>220943239</v>
      </c>
      <c r="C1307" s="14" t="s">
        <v>5217</v>
      </c>
      <c r="D1307" s="42" t="s">
        <v>2576</v>
      </c>
      <c r="E1307" s="14" t="s">
        <v>5221</v>
      </c>
      <c r="F1307" s="41">
        <v>191062146</v>
      </c>
      <c r="G1307" s="14" t="s">
        <v>1196</v>
      </c>
    </row>
    <row r="1308" spans="1:7" ht="30" customHeight="1">
      <c r="A1308" s="14">
        <v>1306</v>
      </c>
      <c r="B1308" s="41">
        <v>220943240</v>
      </c>
      <c r="C1308" s="14" t="s">
        <v>5217</v>
      </c>
      <c r="D1308" s="42" t="s">
        <v>5222</v>
      </c>
      <c r="E1308" s="14" t="s">
        <v>5223</v>
      </c>
      <c r="F1308" s="41">
        <v>191123762</v>
      </c>
      <c r="G1308" s="14" t="s">
        <v>1196</v>
      </c>
    </row>
    <row r="1309" spans="1:7" ht="30" customHeight="1">
      <c r="A1309" s="14">
        <v>1307</v>
      </c>
      <c r="B1309" s="41">
        <v>220943243</v>
      </c>
      <c r="C1309" s="14" t="s">
        <v>5224</v>
      </c>
      <c r="D1309" s="42" t="s">
        <v>5225</v>
      </c>
      <c r="E1309" s="14" t="s">
        <v>5226</v>
      </c>
      <c r="F1309" s="41">
        <v>191107596</v>
      </c>
      <c r="G1309" s="14" t="s">
        <v>1196</v>
      </c>
    </row>
    <row r="1310" spans="1:7" ht="30" customHeight="1">
      <c r="A1310" s="14">
        <v>1308</v>
      </c>
      <c r="B1310" s="41">
        <v>220943273</v>
      </c>
      <c r="C1310" s="14" t="s">
        <v>5227</v>
      </c>
      <c r="D1310" s="37" t="s">
        <v>1326</v>
      </c>
      <c r="E1310" s="14" t="s">
        <v>5228</v>
      </c>
      <c r="F1310" s="41">
        <v>191064898</v>
      </c>
      <c r="G1310" s="14" t="s">
        <v>1196</v>
      </c>
    </row>
    <row r="1311" spans="1:7" ht="30" customHeight="1">
      <c r="A1311" s="14">
        <v>1309</v>
      </c>
      <c r="B1311" s="41">
        <v>220943274</v>
      </c>
      <c r="C1311" s="14" t="s">
        <v>5229</v>
      </c>
      <c r="D1311" s="42" t="s">
        <v>1326</v>
      </c>
      <c r="E1311" s="14" t="s">
        <v>5230</v>
      </c>
      <c r="F1311" s="41">
        <v>191019073</v>
      </c>
      <c r="G1311" s="14" t="s">
        <v>1196</v>
      </c>
    </row>
    <row r="1312" spans="1:7" ht="30" customHeight="1">
      <c r="A1312" s="14">
        <v>1310</v>
      </c>
      <c r="B1312" s="46">
        <v>220943274</v>
      </c>
      <c r="C1312" s="14" t="s">
        <v>5229</v>
      </c>
      <c r="D1312" s="42" t="s">
        <v>1326</v>
      </c>
      <c r="E1312" s="14" t="s">
        <v>5231</v>
      </c>
      <c r="F1312" s="46">
        <v>191097852</v>
      </c>
      <c r="G1312" s="14" t="s">
        <v>1196</v>
      </c>
    </row>
    <row r="1313" spans="1:7" ht="30" customHeight="1">
      <c r="A1313" s="14">
        <v>1311</v>
      </c>
      <c r="B1313" s="41">
        <v>220943274</v>
      </c>
      <c r="C1313" s="14" t="s">
        <v>5229</v>
      </c>
      <c r="D1313" s="42" t="s">
        <v>1326</v>
      </c>
      <c r="E1313" s="14" t="s">
        <v>5232</v>
      </c>
      <c r="F1313" s="41">
        <v>191101907</v>
      </c>
      <c r="G1313" s="14" t="s">
        <v>1196</v>
      </c>
    </row>
    <row r="1314" spans="1:7" ht="30" customHeight="1">
      <c r="A1314" s="14">
        <v>1312</v>
      </c>
      <c r="B1314" s="41">
        <v>220943275</v>
      </c>
      <c r="C1314" s="14" t="s">
        <v>5229</v>
      </c>
      <c r="D1314" s="42" t="s">
        <v>1326</v>
      </c>
      <c r="E1314" s="14" t="s">
        <v>5233</v>
      </c>
      <c r="F1314" s="41">
        <v>191013519</v>
      </c>
      <c r="G1314" s="14" t="s">
        <v>1196</v>
      </c>
    </row>
    <row r="1315" spans="1:7" ht="30" customHeight="1">
      <c r="A1315" s="14">
        <v>1313</v>
      </c>
      <c r="B1315" s="41">
        <v>220943275</v>
      </c>
      <c r="C1315" s="14" t="s">
        <v>5229</v>
      </c>
      <c r="D1315" s="42" t="s">
        <v>1326</v>
      </c>
      <c r="E1315" s="14" t="s">
        <v>5234</v>
      </c>
      <c r="F1315" s="41">
        <v>191072280</v>
      </c>
      <c r="G1315" s="14" t="s">
        <v>1752</v>
      </c>
    </row>
    <row r="1316" spans="1:7" ht="30" customHeight="1">
      <c r="A1316" s="14">
        <v>1314</v>
      </c>
      <c r="B1316" s="41">
        <v>220943275</v>
      </c>
      <c r="C1316" s="14" t="s">
        <v>5229</v>
      </c>
      <c r="D1316" s="42" t="s">
        <v>1326</v>
      </c>
      <c r="E1316" s="14" t="s">
        <v>5235</v>
      </c>
      <c r="F1316" s="41">
        <v>191119678</v>
      </c>
      <c r="G1316" s="14" t="s">
        <v>1196</v>
      </c>
    </row>
    <row r="1317" spans="1:7" ht="30" customHeight="1">
      <c r="A1317" s="14">
        <v>1315</v>
      </c>
      <c r="B1317" s="41">
        <v>220943276</v>
      </c>
      <c r="C1317" s="14" t="s">
        <v>5236</v>
      </c>
      <c r="D1317" s="42" t="s">
        <v>1326</v>
      </c>
      <c r="E1317" s="14" t="s">
        <v>5237</v>
      </c>
      <c r="F1317" s="41">
        <v>191009355</v>
      </c>
      <c r="G1317" s="14" t="s">
        <v>1196</v>
      </c>
    </row>
    <row r="1318" spans="1:7" ht="30" customHeight="1">
      <c r="A1318" s="14">
        <v>1316</v>
      </c>
      <c r="B1318" s="46">
        <v>220943276</v>
      </c>
      <c r="C1318" s="14" t="s">
        <v>5236</v>
      </c>
      <c r="D1318" s="42" t="s">
        <v>1326</v>
      </c>
      <c r="E1318" s="14" t="s">
        <v>5238</v>
      </c>
      <c r="F1318" s="46">
        <v>191070319</v>
      </c>
      <c r="G1318" s="14" t="s">
        <v>1196</v>
      </c>
    </row>
    <row r="1319" spans="1:7" ht="30" customHeight="1">
      <c r="A1319" s="14">
        <v>1317</v>
      </c>
      <c r="B1319" s="41">
        <v>220943278</v>
      </c>
      <c r="C1319" s="14" t="s">
        <v>5239</v>
      </c>
      <c r="D1319" s="42" t="s">
        <v>5240</v>
      </c>
      <c r="E1319" s="14" t="s">
        <v>5241</v>
      </c>
      <c r="F1319" s="41">
        <v>191115447</v>
      </c>
      <c r="G1319" s="14" t="s">
        <v>1752</v>
      </c>
    </row>
    <row r="1320" spans="1:7" ht="30" customHeight="1">
      <c r="A1320" s="14">
        <v>1318</v>
      </c>
      <c r="B1320" s="41">
        <v>220943279</v>
      </c>
      <c r="C1320" s="14" t="s">
        <v>5239</v>
      </c>
      <c r="D1320" s="42" t="s">
        <v>5242</v>
      </c>
      <c r="E1320" s="14" t="s">
        <v>5243</v>
      </c>
      <c r="F1320" s="41">
        <v>191106635</v>
      </c>
      <c r="G1320" s="14" t="s">
        <v>1196</v>
      </c>
    </row>
    <row r="1321" spans="1:7" ht="30" customHeight="1">
      <c r="A1321" s="14">
        <v>1319</v>
      </c>
      <c r="B1321" s="46">
        <v>220943280</v>
      </c>
      <c r="C1321" s="14" t="s">
        <v>5239</v>
      </c>
      <c r="D1321" s="42" t="s">
        <v>5242</v>
      </c>
      <c r="E1321" s="14" t="s">
        <v>5244</v>
      </c>
      <c r="F1321" s="46">
        <v>191136713</v>
      </c>
      <c r="G1321" s="14" t="s">
        <v>1196</v>
      </c>
    </row>
    <row r="1322" spans="1:7" ht="30" customHeight="1">
      <c r="A1322" s="14">
        <v>1320</v>
      </c>
      <c r="B1322" s="41">
        <v>220943281</v>
      </c>
      <c r="C1322" s="14" t="s">
        <v>5239</v>
      </c>
      <c r="D1322" s="42" t="s">
        <v>5242</v>
      </c>
      <c r="E1322" s="14" t="s">
        <v>5211</v>
      </c>
      <c r="F1322" s="41">
        <v>191114584</v>
      </c>
      <c r="G1322" s="14" t="s">
        <v>1196</v>
      </c>
    </row>
    <row r="1323" spans="1:7" ht="30" customHeight="1">
      <c r="A1323" s="14">
        <v>1321</v>
      </c>
      <c r="B1323" s="41">
        <v>220943282</v>
      </c>
      <c r="C1323" s="14" t="s">
        <v>5239</v>
      </c>
      <c r="D1323" s="42" t="s">
        <v>5242</v>
      </c>
      <c r="E1323" s="14" t="s">
        <v>5245</v>
      </c>
      <c r="F1323" s="41">
        <v>191114049</v>
      </c>
      <c r="G1323" s="14" t="s">
        <v>1752</v>
      </c>
    </row>
    <row r="1324" spans="1:7" ht="30" customHeight="1">
      <c r="A1324" s="14">
        <v>1322</v>
      </c>
      <c r="B1324" s="41">
        <v>220943283</v>
      </c>
      <c r="C1324" s="14" t="s">
        <v>5246</v>
      </c>
      <c r="D1324" s="42" t="s">
        <v>2999</v>
      </c>
      <c r="E1324" s="14" t="s">
        <v>5247</v>
      </c>
      <c r="F1324" s="41">
        <v>191010714</v>
      </c>
      <c r="G1324" s="14" t="s">
        <v>1752</v>
      </c>
    </row>
    <row r="1325" spans="1:7" ht="30" customHeight="1">
      <c r="A1325" s="14">
        <v>1323</v>
      </c>
      <c r="B1325" s="41">
        <v>220943283</v>
      </c>
      <c r="C1325" s="14" t="s">
        <v>5246</v>
      </c>
      <c r="D1325" s="42" t="s">
        <v>2999</v>
      </c>
      <c r="E1325" s="14" t="s">
        <v>5248</v>
      </c>
      <c r="F1325" s="41">
        <v>191086547</v>
      </c>
      <c r="G1325" s="14" t="s">
        <v>1196</v>
      </c>
    </row>
    <row r="1326" spans="1:7" ht="30" customHeight="1">
      <c r="A1326" s="14">
        <v>1324</v>
      </c>
      <c r="B1326" s="43">
        <v>220944036</v>
      </c>
      <c r="C1326" s="45" t="s">
        <v>5249</v>
      </c>
      <c r="D1326" s="42" t="s">
        <v>1844</v>
      </c>
      <c r="E1326" s="45" t="s">
        <v>5250</v>
      </c>
      <c r="F1326" s="43">
        <v>191110793</v>
      </c>
      <c r="G1326" s="45" t="s">
        <v>1196</v>
      </c>
    </row>
    <row r="1327" spans="1:7" ht="30" customHeight="1">
      <c r="A1327" s="14">
        <v>1325</v>
      </c>
      <c r="B1327" s="41">
        <v>220944037</v>
      </c>
      <c r="C1327" s="14" t="s">
        <v>5249</v>
      </c>
      <c r="D1327" s="42" t="s">
        <v>1773</v>
      </c>
      <c r="E1327" s="14" t="s">
        <v>5251</v>
      </c>
      <c r="F1327" s="41">
        <v>191072615</v>
      </c>
      <c r="G1327" s="14" t="s">
        <v>1196</v>
      </c>
    </row>
    <row r="1328" spans="1:7" ht="30" customHeight="1">
      <c r="A1328" s="14">
        <v>1326</v>
      </c>
      <c r="B1328" s="41">
        <v>220944038</v>
      </c>
      <c r="C1328" s="14" t="s">
        <v>5249</v>
      </c>
      <c r="D1328" s="42" t="s">
        <v>5028</v>
      </c>
      <c r="E1328" s="14" t="s">
        <v>5252</v>
      </c>
      <c r="F1328" s="41">
        <v>191033260</v>
      </c>
      <c r="G1328" s="14" t="s">
        <v>1196</v>
      </c>
    </row>
    <row r="1329" spans="1:7" ht="30" customHeight="1">
      <c r="A1329" s="14">
        <v>1327</v>
      </c>
      <c r="B1329" s="41">
        <v>220944038</v>
      </c>
      <c r="C1329" s="14" t="s">
        <v>5249</v>
      </c>
      <c r="D1329" s="42" t="s">
        <v>5028</v>
      </c>
      <c r="E1329" s="14" t="s">
        <v>5253</v>
      </c>
      <c r="F1329" s="41">
        <v>191040654</v>
      </c>
      <c r="G1329" s="14" t="s">
        <v>1752</v>
      </c>
    </row>
    <row r="1330" spans="1:7" ht="30" customHeight="1">
      <c r="A1330" s="14">
        <v>1328</v>
      </c>
      <c r="B1330" s="41">
        <v>220944038</v>
      </c>
      <c r="C1330" s="14" t="s">
        <v>5249</v>
      </c>
      <c r="D1330" s="42" t="s">
        <v>5028</v>
      </c>
      <c r="E1330" s="14" t="s">
        <v>5254</v>
      </c>
      <c r="F1330" s="41">
        <v>191052198</v>
      </c>
      <c r="G1330" s="14" t="s">
        <v>1752</v>
      </c>
    </row>
    <row r="1331" spans="1:7" ht="30" customHeight="1">
      <c r="A1331" s="14">
        <v>1329</v>
      </c>
      <c r="B1331" s="41">
        <v>220944039</v>
      </c>
      <c r="C1331" s="14" t="s">
        <v>5249</v>
      </c>
      <c r="D1331" s="42" t="s">
        <v>5028</v>
      </c>
      <c r="E1331" s="14" t="s">
        <v>5255</v>
      </c>
      <c r="F1331" s="41">
        <v>191150491</v>
      </c>
      <c r="G1331" s="14" t="s">
        <v>1196</v>
      </c>
    </row>
    <row r="1332" spans="1:7" ht="30" customHeight="1">
      <c r="A1332" s="14">
        <v>1330</v>
      </c>
      <c r="B1332" s="41">
        <v>220944073</v>
      </c>
      <c r="C1332" s="14" t="s">
        <v>5256</v>
      </c>
      <c r="D1332" s="42" t="s">
        <v>1188</v>
      </c>
      <c r="E1332" s="14" t="s">
        <v>5257</v>
      </c>
      <c r="F1332" s="41">
        <v>191016255</v>
      </c>
      <c r="G1332" s="14" t="s">
        <v>1196</v>
      </c>
    </row>
    <row r="1333" spans="1:7" ht="30" customHeight="1">
      <c r="A1333" s="14">
        <v>1331</v>
      </c>
      <c r="B1333" s="41">
        <v>220944074</v>
      </c>
      <c r="C1333" s="14" t="s">
        <v>5258</v>
      </c>
      <c r="D1333" s="42" t="s">
        <v>5259</v>
      </c>
      <c r="E1333" s="14" t="s">
        <v>5260</v>
      </c>
      <c r="F1333" s="41">
        <v>191068673</v>
      </c>
      <c r="G1333" s="14" t="s">
        <v>1196</v>
      </c>
    </row>
    <row r="1334" spans="1:7" ht="30" customHeight="1">
      <c r="A1334" s="14">
        <v>1332</v>
      </c>
      <c r="B1334" s="41">
        <v>220944085</v>
      </c>
      <c r="C1334" s="14" t="s">
        <v>5261</v>
      </c>
      <c r="D1334" s="42" t="s">
        <v>1806</v>
      </c>
      <c r="E1334" s="14" t="s">
        <v>5262</v>
      </c>
      <c r="F1334" s="41">
        <v>191022851</v>
      </c>
      <c r="G1334" s="14" t="s">
        <v>1196</v>
      </c>
    </row>
    <row r="1335" spans="1:7" ht="30" customHeight="1">
      <c r="A1335" s="14">
        <v>1333</v>
      </c>
      <c r="B1335" s="41">
        <v>220944085</v>
      </c>
      <c r="C1335" s="14" t="s">
        <v>5261</v>
      </c>
      <c r="D1335" s="42" t="s">
        <v>1806</v>
      </c>
      <c r="E1335" s="14" t="s">
        <v>5263</v>
      </c>
      <c r="F1335" s="41">
        <v>191038650</v>
      </c>
      <c r="G1335" s="14" t="s">
        <v>1196</v>
      </c>
    </row>
    <row r="1336" spans="1:7" ht="30" customHeight="1">
      <c r="A1336" s="14">
        <v>1334</v>
      </c>
      <c r="B1336" s="41">
        <v>220944086</v>
      </c>
      <c r="C1336" s="14" t="s">
        <v>5261</v>
      </c>
      <c r="D1336" s="42" t="s">
        <v>5264</v>
      </c>
      <c r="E1336" s="14" t="s">
        <v>5265</v>
      </c>
      <c r="F1336" s="41">
        <v>191038802</v>
      </c>
      <c r="G1336" s="14" t="s">
        <v>1196</v>
      </c>
    </row>
    <row r="1337" spans="1:7" ht="30" customHeight="1">
      <c r="A1337" s="14">
        <v>1335</v>
      </c>
      <c r="B1337" s="41">
        <v>220944097</v>
      </c>
      <c r="C1337" s="14" t="s">
        <v>5266</v>
      </c>
      <c r="D1337" s="42" t="s">
        <v>1773</v>
      </c>
      <c r="E1337" s="14" t="s">
        <v>5267</v>
      </c>
      <c r="F1337" s="41">
        <v>191114555</v>
      </c>
      <c r="G1337" s="14" t="s">
        <v>1196</v>
      </c>
    </row>
    <row r="1338" spans="1:7" ht="30" customHeight="1">
      <c r="A1338" s="14">
        <v>1336</v>
      </c>
      <c r="B1338" s="41">
        <v>220944105</v>
      </c>
      <c r="C1338" s="14" t="s">
        <v>5268</v>
      </c>
      <c r="D1338" s="42" t="s">
        <v>5269</v>
      </c>
      <c r="E1338" s="14" t="s">
        <v>5270</v>
      </c>
      <c r="F1338" s="41">
        <v>191044236</v>
      </c>
      <c r="G1338" s="14" t="s">
        <v>1196</v>
      </c>
    </row>
    <row r="1339" spans="1:7" ht="30" customHeight="1">
      <c r="A1339" s="14">
        <v>1337</v>
      </c>
      <c r="B1339" s="41">
        <v>220944110</v>
      </c>
      <c r="C1339" s="14" t="s">
        <v>5271</v>
      </c>
      <c r="D1339" s="42" t="s">
        <v>5272</v>
      </c>
      <c r="E1339" s="14" t="s">
        <v>5273</v>
      </c>
      <c r="F1339" s="41">
        <v>191104080</v>
      </c>
      <c r="G1339" s="45" t="s">
        <v>1196</v>
      </c>
    </row>
    <row r="1340" spans="1:7" ht="30" customHeight="1">
      <c r="A1340" s="14">
        <v>1338</v>
      </c>
      <c r="B1340" s="41">
        <v>220944154</v>
      </c>
      <c r="C1340" s="14" t="s">
        <v>5274</v>
      </c>
      <c r="D1340" s="42" t="s">
        <v>1773</v>
      </c>
      <c r="E1340" s="14" t="s">
        <v>5275</v>
      </c>
      <c r="F1340" s="41">
        <v>191051747</v>
      </c>
      <c r="G1340" s="14" t="s">
        <v>1196</v>
      </c>
    </row>
    <row r="1341" spans="1:7" ht="30" customHeight="1">
      <c r="A1341" s="14">
        <v>1339</v>
      </c>
      <c r="B1341" s="46">
        <v>220944187</v>
      </c>
      <c r="C1341" s="14" t="s">
        <v>5276</v>
      </c>
      <c r="D1341" s="42" t="s">
        <v>2433</v>
      </c>
      <c r="E1341" s="14" t="s">
        <v>5277</v>
      </c>
      <c r="F1341" s="46">
        <v>191031072</v>
      </c>
      <c r="G1341" s="14" t="s">
        <v>1196</v>
      </c>
    </row>
    <row r="1342" spans="1:7" ht="30" customHeight="1">
      <c r="A1342" s="14">
        <v>1340</v>
      </c>
      <c r="B1342" s="41">
        <v>220944188</v>
      </c>
      <c r="C1342" s="14" t="s">
        <v>5276</v>
      </c>
      <c r="D1342" s="42" t="s">
        <v>5278</v>
      </c>
      <c r="E1342" s="14" t="s">
        <v>5279</v>
      </c>
      <c r="F1342" s="41">
        <v>191000287</v>
      </c>
      <c r="G1342" s="14" t="s">
        <v>1196</v>
      </c>
    </row>
    <row r="1343" spans="1:7" ht="30" customHeight="1">
      <c r="A1343" s="14">
        <v>1341</v>
      </c>
      <c r="B1343" s="41">
        <v>220944189</v>
      </c>
      <c r="C1343" s="14" t="s">
        <v>5280</v>
      </c>
      <c r="D1343" s="42" t="s">
        <v>1773</v>
      </c>
      <c r="E1343" s="14" t="s">
        <v>5281</v>
      </c>
      <c r="F1343" s="41">
        <v>191068100</v>
      </c>
      <c r="G1343" s="14" t="s">
        <v>1196</v>
      </c>
    </row>
    <row r="1344" spans="1:7" ht="30" customHeight="1">
      <c r="A1344" s="14">
        <v>1342</v>
      </c>
      <c r="B1344" s="46">
        <v>220944190</v>
      </c>
      <c r="C1344" s="14" t="s">
        <v>5282</v>
      </c>
      <c r="D1344" s="37" t="s">
        <v>2452</v>
      </c>
      <c r="E1344" s="14" t="s">
        <v>5283</v>
      </c>
      <c r="F1344" s="46">
        <v>191126597</v>
      </c>
      <c r="G1344" s="14" t="s">
        <v>1752</v>
      </c>
    </row>
    <row r="1345" spans="1:7" ht="30" customHeight="1">
      <c r="A1345" s="14">
        <v>1343</v>
      </c>
      <c r="B1345" s="41">
        <v>220944191</v>
      </c>
      <c r="C1345" s="14" t="s">
        <v>5284</v>
      </c>
      <c r="D1345" s="42" t="s">
        <v>2576</v>
      </c>
      <c r="E1345" s="14" t="s">
        <v>5285</v>
      </c>
      <c r="F1345" s="41">
        <v>191069436</v>
      </c>
      <c r="G1345" s="14" t="s">
        <v>1196</v>
      </c>
    </row>
    <row r="1346" spans="1:7" ht="30" customHeight="1">
      <c r="A1346" s="14">
        <v>1344</v>
      </c>
      <c r="B1346" s="41">
        <v>220944192</v>
      </c>
      <c r="C1346" s="14" t="s">
        <v>5284</v>
      </c>
      <c r="D1346" s="42" t="s">
        <v>2433</v>
      </c>
      <c r="E1346" s="14" t="s">
        <v>5102</v>
      </c>
      <c r="F1346" s="41">
        <v>191115512</v>
      </c>
      <c r="G1346" s="14" t="s">
        <v>1196</v>
      </c>
    </row>
    <row r="1347" spans="1:7" ht="30" customHeight="1">
      <c r="A1347" s="14">
        <v>1345</v>
      </c>
      <c r="B1347" s="41">
        <v>220944193</v>
      </c>
      <c r="C1347" s="14" t="s">
        <v>5284</v>
      </c>
      <c r="D1347" s="42" t="s">
        <v>5286</v>
      </c>
      <c r="E1347" s="14" t="s">
        <v>5287</v>
      </c>
      <c r="F1347" s="41">
        <v>191155412</v>
      </c>
      <c r="G1347" s="45" t="s">
        <v>1196</v>
      </c>
    </row>
    <row r="1348" spans="1:7" ht="30" customHeight="1">
      <c r="A1348" s="14">
        <v>1346</v>
      </c>
      <c r="B1348" s="43">
        <v>220944194</v>
      </c>
      <c r="C1348" s="45" t="s">
        <v>5284</v>
      </c>
      <c r="D1348" s="42" t="s">
        <v>1326</v>
      </c>
      <c r="E1348" s="45" t="s">
        <v>5288</v>
      </c>
      <c r="F1348" s="43">
        <v>191058117</v>
      </c>
      <c r="G1348" s="45" t="s">
        <v>1752</v>
      </c>
    </row>
    <row r="1349" spans="1:7" ht="30" customHeight="1">
      <c r="A1349" s="14">
        <v>1347</v>
      </c>
      <c r="B1349" s="41">
        <v>220944231</v>
      </c>
      <c r="C1349" s="14" t="s">
        <v>5289</v>
      </c>
      <c r="D1349" s="42" t="s">
        <v>5290</v>
      </c>
      <c r="E1349" s="14" t="s">
        <v>5291</v>
      </c>
      <c r="F1349" s="41">
        <v>191039629</v>
      </c>
      <c r="G1349" s="14" t="s">
        <v>1196</v>
      </c>
    </row>
    <row r="1350" spans="1:7" ht="30" customHeight="1">
      <c r="A1350" s="14">
        <v>1348</v>
      </c>
      <c r="B1350" s="41">
        <v>220944233</v>
      </c>
      <c r="C1350" s="14" t="s">
        <v>5292</v>
      </c>
      <c r="D1350" s="42" t="s">
        <v>1773</v>
      </c>
      <c r="E1350" s="14" t="s">
        <v>5293</v>
      </c>
      <c r="F1350" s="41">
        <v>191062855</v>
      </c>
      <c r="G1350" s="14" t="s">
        <v>1196</v>
      </c>
    </row>
    <row r="1351" spans="1:7" ht="30" customHeight="1">
      <c r="A1351" s="14">
        <v>1349</v>
      </c>
      <c r="B1351" s="41">
        <v>220944233</v>
      </c>
      <c r="C1351" s="14" t="s">
        <v>5292</v>
      </c>
      <c r="D1351" s="42" t="s">
        <v>1773</v>
      </c>
      <c r="E1351" s="14" t="s">
        <v>5294</v>
      </c>
      <c r="F1351" s="41">
        <v>191076166</v>
      </c>
      <c r="G1351" s="14" t="s">
        <v>1196</v>
      </c>
    </row>
    <row r="1352" spans="1:7" ht="30" customHeight="1">
      <c r="A1352" s="14">
        <v>1350</v>
      </c>
      <c r="B1352" s="43">
        <v>220944241</v>
      </c>
      <c r="C1352" s="45" t="s">
        <v>5295</v>
      </c>
      <c r="D1352" s="42" t="s">
        <v>5296</v>
      </c>
      <c r="E1352" s="45" t="s">
        <v>5297</v>
      </c>
      <c r="F1352" s="43">
        <v>191019707</v>
      </c>
      <c r="G1352" s="45" t="s">
        <v>1196</v>
      </c>
    </row>
    <row r="1353" spans="1:7" ht="30" customHeight="1">
      <c r="A1353" s="14">
        <v>1351</v>
      </c>
      <c r="B1353" s="48">
        <v>220944241</v>
      </c>
      <c r="C1353" s="45" t="s">
        <v>5295</v>
      </c>
      <c r="D1353" s="42" t="s">
        <v>5296</v>
      </c>
      <c r="E1353" s="45" t="s">
        <v>5298</v>
      </c>
      <c r="F1353" s="48">
        <v>191068030</v>
      </c>
      <c r="G1353" s="45" t="s">
        <v>1196</v>
      </c>
    </row>
    <row r="1354" spans="1:7" ht="30" customHeight="1">
      <c r="A1354" s="14">
        <v>1352</v>
      </c>
      <c r="B1354" s="41">
        <v>220944241</v>
      </c>
      <c r="C1354" s="14" t="s">
        <v>5295</v>
      </c>
      <c r="D1354" s="42" t="s">
        <v>5296</v>
      </c>
      <c r="E1354" s="14" t="s">
        <v>5299</v>
      </c>
      <c r="F1354" s="41">
        <v>191084894</v>
      </c>
      <c r="G1354" s="14" t="s">
        <v>1196</v>
      </c>
    </row>
    <row r="1355" spans="1:7" ht="30" customHeight="1">
      <c r="A1355" s="14">
        <v>1353</v>
      </c>
      <c r="B1355" s="41">
        <v>220944242</v>
      </c>
      <c r="C1355" s="14" t="s">
        <v>5300</v>
      </c>
      <c r="D1355" s="42" t="s">
        <v>1773</v>
      </c>
      <c r="E1355" s="14" t="s">
        <v>5301</v>
      </c>
      <c r="F1355" s="41">
        <v>191027422</v>
      </c>
      <c r="G1355" s="14" t="s">
        <v>1196</v>
      </c>
    </row>
    <row r="1356" spans="1:7" ht="30" customHeight="1">
      <c r="A1356" s="14">
        <v>1354</v>
      </c>
      <c r="B1356" s="41">
        <v>220944242</v>
      </c>
      <c r="C1356" s="14" t="s">
        <v>5300</v>
      </c>
      <c r="D1356" s="42" t="s">
        <v>1773</v>
      </c>
      <c r="E1356" s="14" t="s">
        <v>5302</v>
      </c>
      <c r="F1356" s="41">
        <v>191101310</v>
      </c>
      <c r="G1356" s="14" t="s">
        <v>1196</v>
      </c>
    </row>
    <row r="1357" spans="1:7" ht="30" customHeight="1">
      <c r="A1357" s="14">
        <v>1355</v>
      </c>
      <c r="B1357" s="41">
        <v>220944242</v>
      </c>
      <c r="C1357" s="14" t="s">
        <v>5300</v>
      </c>
      <c r="D1357" s="42" t="s">
        <v>1773</v>
      </c>
      <c r="E1357" s="14" t="s">
        <v>5303</v>
      </c>
      <c r="F1357" s="41">
        <v>191120996</v>
      </c>
      <c r="G1357" s="14" t="s">
        <v>1196</v>
      </c>
    </row>
    <row r="1358" spans="1:7" ht="30" customHeight="1">
      <c r="A1358" s="14">
        <v>1356</v>
      </c>
      <c r="B1358" s="41">
        <v>220944242</v>
      </c>
      <c r="C1358" s="14" t="s">
        <v>5300</v>
      </c>
      <c r="D1358" s="42" t="s">
        <v>1773</v>
      </c>
      <c r="E1358" s="14" t="s">
        <v>5304</v>
      </c>
      <c r="F1358" s="41">
        <v>191132956</v>
      </c>
      <c r="G1358" s="14" t="s">
        <v>1196</v>
      </c>
    </row>
    <row r="1359" spans="1:7" ht="30" customHeight="1">
      <c r="A1359" s="14">
        <v>1357</v>
      </c>
      <c r="B1359" s="41">
        <v>220944277</v>
      </c>
      <c r="C1359" s="14" t="s">
        <v>5305</v>
      </c>
      <c r="D1359" s="42" t="s">
        <v>5306</v>
      </c>
      <c r="E1359" s="14" t="s">
        <v>5307</v>
      </c>
      <c r="F1359" s="41">
        <v>191102659</v>
      </c>
      <c r="G1359" s="14" t="s">
        <v>1196</v>
      </c>
    </row>
    <row r="1360" spans="1:7" ht="30" customHeight="1">
      <c r="A1360" s="14">
        <v>1358</v>
      </c>
      <c r="B1360" s="41">
        <v>220944285</v>
      </c>
      <c r="C1360" s="14" t="s">
        <v>5308</v>
      </c>
      <c r="D1360" s="42" t="s">
        <v>5309</v>
      </c>
      <c r="E1360" s="14" t="s">
        <v>5310</v>
      </c>
      <c r="F1360" s="41">
        <v>191032594</v>
      </c>
      <c r="G1360" s="45" t="s">
        <v>1196</v>
      </c>
    </row>
    <row r="1361" spans="1:7" ht="30" customHeight="1">
      <c r="A1361" s="14">
        <v>1359</v>
      </c>
      <c r="B1361" s="43">
        <v>220944286</v>
      </c>
      <c r="C1361" s="45" t="s">
        <v>5311</v>
      </c>
      <c r="D1361" s="42" t="s">
        <v>5312</v>
      </c>
      <c r="E1361" s="45" t="s">
        <v>5313</v>
      </c>
      <c r="F1361" s="43">
        <v>191024633</v>
      </c>
      <c r="G1361" s="14" t="s">
        <v>1196</v>
      </c>
    </row>
    <row r="1362" spans="1:7" ht="30" customHeight="1">
      <c r="A1362" s="14">
        <v>1360</v>
      </c>
      <c r="B1362" s="41">
        <v>220944287</v>
      </c>
      <c r="C1362" s="14" t="s">
        <v>5311</v>
      </c>
      <c r="D1362" s="42" t="s">
        <v>5312</v>
      </c>
      <c r="E1362" s="14" t="s">
        <v>5314</v>
      </c>
      <c r="F1362" s="41">
        <v>191097847</v>
      </c>
      <c r="G1362" s="14" t="s">
        <v>1196</v>
      </c>
    </row>
    <row r="1363" spans="1:7" ht="30" customHeight="1">
      <c r="A1363" s="14">
        <v>1361</v>
      </c>
      <c r="B1363" s="41">
        <v>220944288</v>
      </c>
      <c r="C1363" s="14" t="s">
        <v>5315</v>
      </c>
      <c r="D1363" s="42" t="s">
        <v>5316</v>
      </c>
      <c r="E1363" s="14" t="s">
        <v>5317</v>
      </c>
      <c r="F1363" s="41">
        <v>191106268</v>
      </c>
      <c r="G1363" s="14" t="s">
        <v>1196</v>
      </c>
    </row>
    <row r="1364" spans="1:7" ht="30" customHeight="1">
      <c r="A1364" s="14">
        <v>1362</v>
      </c>
      <c r="B1364" s="41">
        <v>220944289</v>
      </c>
      <c r="C1364" s="14" t="s">
        <v>5315</v>
      </c>
      <c r="D1364" s="42" t="s">
        <v>5316</v>
      </c>
      <c r="E1364" s="14" t="s">
        <v>5318</v>
      </c>
      <c r="F1364" s="41">
        <v>191077263</v>
      </c>
      <c r="G1364" s="14" t="s">
        <v>1196</v>
      </c>
    </row>
    <row r="1365" spans="1:7" ht="30" customHeight="1">
      <c r="A1365" s="14">
        <v>1363</v>
      </c>
      <c r="B1365" s="41">
        <v>220944290</v>
      </c>
      <c r="C1365" s="14" t="s">
        <v>5319</v>
      </c>
      <c r="D1365" s="42" t="s">
        <v>1326</v>
      </c>
      <c r="E1365" s="14" t="s">
        <v>5320</v>
      </c>
      <c r="F1365" s="41">
        <v>191016000</v>
      </c>
      <c r="G1365" s="14" t="s">
        <v>1196</v>
      </c>
    </row>
    <row r="1366" spans="1:7" ht="30" customHeight="1">
      <c r="A1366" s="14">
        <v>1364</v>
      </c>
      <c r="B1366" s="41">
        <v>220944291</v>
      </c>
      <c r="C1366" s="14" t="s">
        <v>5321</v>
      </c>
      <c r="D1366" s="42" t="s">
        <v>1773</v>
      </c>
      <c r="E1366" s="14" t="s">
        <v>5322</v>
      </c>
      <c r="F1366" s="41">
        <v>191065858</v>
      </c>
      <c r="G1366" s="14" t="s">
        <v>1752</v>
      </c>
    </row>
    <row r="1367" spans="1:7" ht="30" customHeight="1">
      <c r="A1367" s="14">
        <v>1365</v>
      </c>
      <c r="B1367" s="41">
        <v>220953150</v>
      </c>
      <c r="C1367" s="14" t="s">
        <v>5323</v>
      </c>
      <c r="D1367" s="42" t="s">
        <v>1188</v>
      </c>
      <c r="E1367" s="14" t="s">
        <v>5324</v>
      </c>
      <c r="F1367" s="41">
        <v>191076609</v>
      </c>
      <c r="G1367" s="14" t="s">
        <v>1196</v>
      </c>
    </row>
    <row r="1368" spans="1:7" ht="30" customHeight="1">
      <c r="A1368" s="14">
        <v>1366</v>
      </c>
      <c r="B1368" s="41">
        <v>220963047</v>
      </c>
      <c r="C1368" s="14" t="s">
        <v>5325</v>
      </c>
      <c r="D1368" s="42" t="s">
        <v>2885</v>
      </c>
      <c r="E1368" s="14" t="s">
        <v>5326</v>
      </c>
      <c r="F1368" s="41">
        <v>191004366</v>
      </c>
      <c r="G1368" s="14" t="s">
        <v>1196</v>
      </c>
    </row>
    <row r="1369" spans="1:7" ht="30" customHeight="1">
      <c r="A1369" s="14">
        <v>1367</v>
      </c>
      <c r="B1369" s="41">
        <v>220963048</v>
      </c>
      <c r="C1369" s="14" t="s">
        <v>5327</v>
      </c>
      <c r="D1369" s="42" t="s">
        <v>2885</v>
      </c>
      <c r="E1369" s="14" t="s">
        <v>5328</v>
      </c>
      <c r="F1369" s="41">
        <v>191008886</v>
      </c>
      <c r="G1369" s="14" t="s">
        <v>1196</v>
      </c>
    </row>
    <row r="1370" spans="1:7" ht="30" customHeight="1">
      <c r="A1370" s="14">
        <v>1368</v>
      </c>
      <c r="B1370" s="41">
        <v>220963051</v>
      </c>
      <c r="C1370" s="14" t="s">
        <v>5329</v>
      </c>
      <c r="D1370" s="42" t="s">
        <v>1510</v>
      </c>
      <c r="E1370" s="14" t="s">
        <v>5330</v>
      </c>
      <c r="F1370" s="41">
        <v>191006501</v>
      </c>
      <c r="G1370" s="14" t="s">
        <v>1196</v>
      </c>
    </row>
    <row r="1371" spans="1:7" ht="30" customHeight="1">
      <c r="A1371" s="14">
        <v>1369</v>
      </c>
      <c r="B1371" s="41">
        <v>220963052</v>
      </c>
      <c r="C1371" s="14" t="s">
        <v>5329</v>
      </c>
      <c r="D1371" s="42" t="s">
        <v>1510</v>
      </c>
      <c r="E1371" s="14" t="s">
        <v>5331</v>
      </c>
      <c r="F1371" s="41">
        <v>191003222</v>
      </c>
      <c r="G1371" s="14" t="s">
        <v>1196</v>
      </c>
    </row>
    <row r="1372" spans="1:7" ht="30" customHeight="1">
      <c r="A1372" s="14">
        <v>1370</v>
      </c>
      <c r="B1372" s="41">
        <v>220963054</v>
      </c>
      <c r="C1372" s="14" t="s">
        <v>5332</v>
      </c>
      <c r="D1372" s="42" t="s">
        <v>1510</v>
      </c>
      <c r="E1372" s="14" t="s">
        <v>5333</v>
      </c>
      <c r="F1372" s="41">
        <v>191139332</v>
      </c>
      <c r="G1372" s="14" t="s">
        <v>1752</v>
      </c>
    </row>
    <row r="1373" spans="1:7" ht="30" customHeight="1">
      <c r="A1373" s="14">
        <v>1371</v>
      </c>
      <c r="B1373" s="41">
        <v>220963055</v>
      </c>
      <c r="C1373" s="14" t="s">
        <v>5332</v>
      </c>
      <c r="D1373" s="42" t="s">
        <v>1510</v>
      </c>
      <c r="E1373" s="14" t="s">
        <v>5334</v>
      </c>
      <c r="F1373" s="41">
        <v>191073361</v>
      </c>
      <c r="G1373" s="14" t="s">
        <v>1196</v>
      </c>
    </row>
    <row r="1374" spans="1:7" ht="30" customHeight="1">
      <c r="A1374" s="14">
        <v>1372</v>
      </c>
      <c r="B1374" s="41">
        <v>220963058</v>
      </c>
      <c r="C1374" s="14" t="s">
        <v>5335</v>
      </c>
      <c r="D1374" s="37" t="s">
        <v>2865</v>
      </c>
      <c r="E1374" s="14" t="s">
        <v>5336</v>
      </c>
      <c r="F1374" s="41">
        <v>191083048</v>
      </c>
      <c r="G1374" s="14" t="s">
        <v>1196</v>
      </c>
    </row>
    <row r="1375" spans="1:7" ht="30" customHeight="1">
      <c r="A1375" s="14">
        <v>1373</v>
      </c>
      <c r="B1375" s="41">
        <v>220963059</v>
      </c>
      <c r="C1375" s="14" t="s">
        <v>5335</v>
      </c>
      <c r="D1375" s="42" t="s">
        <v>2885</v>
      </c>
      <c r="E1375" s="14" t="s">
        <v>5337</v>
      </c>
      <c r="F1375" s="41">
        <v>191121008</v>
      </c>
      <c r="G1375" s="14" t="s">
        <v>1196</v>
      </c>
    </row>
    <row r="1376" spans="1:7" ht="30" customHeight="1">
      <c r="A1376" s="14">
        <v>1374</v>
      </c>
      <c r="B1376" s="41">
        <v>220963060</v>
      </c>
      <c r="C1376" s="14" t="s">
        <v>5335</v>
      </c>
      <c r="D1376" s="42" t="s">
        <v>5338</v>
      </c>
      <c r="E1376" s="14" t="s">
        <v>5339</v>
      </c>
      <c r="F1376" s="41">
        <v>191085037</v>
      </c>
      <c r="G1376" s="14" t="s">
        <v>1196</v>
      </c>
    </row>
    <row r="1377" spans="1:7" ht="30" customHeight="1">
      <c r="A1377" s="14">
        <v>1375</v>
      </c>
      <c r="B1377" s="41">
        <v>220963062</v>
      </c>
      <c r="C1377" s="14" t="s">
        <v>5335</v>
      </c>
      <c r="D1377" s="42" t="s">
        <v>2861</v>
      </c>
      <c r="E1377" s="14" t="s">
        <v>5340</v>
      </c>
      <c r="F1377" s="41">
        <v>191140573</v>
      </c>
      <c r="G1377" s="14" t="s">
        <v>1196</v>
      </c>
    </row>
    <row r="1378" spans="1:7" ht="30" customHeight="1">
      <c r="A1378" s="14">
        <v>1376</v>
      </c>
      <c r="B1378" s="41">
        <v>220963063</v>
      </c>
      <c r="C1378" s="14" t="s">
        <v>5335</v>
      </c>
      <c r="D1378" s="42" t="s">
        <v>2861</v>
      </c>
      <c r="E1378" s="14" t="s">
        <v>5341</v>
      </c>
      <c r="F1378" s="41">
        <v>191029694</v>
      </c>
      <c r="G1378" s="45" t="s">
        <v>1196</v>
      </c>
    </row>
    <row r="1379" spans="1:7" ht="30" customHeight="1">
      <c r="A1379" s="14">
        <v>1377</v>
      </c>
      <c r="B1379" s="41">
        <v>220963064</v>
      </c>
      <c r="C1379" s="14" t="s">
        <v>5342</v>
      </c>
      <c r="D1379" s="42" t="s">
        <v>2885</v>
      </c>
      <c r="E1379" s="14" t="s">
        <v>5343</v>
      </c>
      <c r="F1379" s="41">
        <v>191049100</v>
      </c>
      <c r="G1379" s="14" t="s">
        <v>1196</v>
      </c>
    </row>
    <row r="1380" spans="1:7" ht="30" customHeight="1">
      <c r="A1380" s="14">
        <v>1378</v>
      </c>
      <c r="B1380" s="43">
        <v>220963065</v>
      </c>
      <c r="C1380" s="45" t="s">
        <v>5344</v>
      </c>
      <c r="D1380" s="42" t="s">
        <v>1510</v>
      </c>
      <c r="E1380" s="45" t="s">
        <v>5345</v>
      </c>
      <c r="F1380" s="43">
        <v>191055079</v>
      </c>
      <c r="G1380" s="14" t="s">
        <v>1196</v>
      </c>
    </row>
    <row r="1381" spans="1:7" ht="30" customHeight="1">
      <c r="A1381" s="14">
        <v>1379</v>
      </c>
      <c r="B1381" s="41">
        <v>220963066</v>
      </c>
      <c r="C1381" s="14" t="s">
        <v>5344</v>
      </c>
      <c r="D1381" s="37" t="s">
        <v>2865</v>
      </c>
      <c r="E1381" s="14" t="s">
        <v>5346</v>
      </c>
      <c r="F1381" s="41">
        <v>191123785</v>
      </c>
      <c r="G1381" s="45" t="s">
        <v>1196</v>
      </c>
    </row>
    <row r="1382" spans="1:7" ht="30" customHeight="1">
      <c r="A1382" s="14">
        <v>1380</v>
      </c>
      <c r="B1382" s="43">
        <v>220963092</v>
      </c>
      <c r="C1382" s="45" t="s">
        <v>5347</v>
      </c>
      <c r="D1382" s="42" t="s">
        <v>2885</v>
      </c>
      <c r="E1382" s="45" t="s">
        <v>5348</v>
      </c>
      <c r="F1382" s="43">
        <v>191003417</v>
      </c>
      <c r="G1382" s="14" t="s">
        <v>1196</v>
      </c>
    </row>
    <row r="1383" spans="1:7" ht="30" customHeight="1">
      <c r="A1383" s="14">
        <v>1381</v>
      </c>
      <c r="B1383" s="41">
        <v>220963093</v>
      </c>
      <c r="C1383" s="14" t="s">
        <v>5349</v>
      </c>
      <c r="D1383" s="42" t="s">
        <v>5350</v>
      </c>
      <c r="E1383" s="14" t="s">
        <v>5351</v>
      </c>
      <c r="F1383" s="41">
        <v>191014073</v>
      </c>
      <c r="G1383" s="14" t="s">
        <v>1196</v>
      </c>
    </row>
    <row r="1384" spans="1:7" ht="30" customHeight="1">
      <c r="A1384" s="14">
        <v>1382</v>
      </c>
      <c r="B1384" s="41">
        <v>220963125</v>
      </c>
      <c r="C1384" s="14" t="s">
        <v>5352</v>
      </c>
      <c r="D1384" s="42" t="s">
        <v>2576</v>
      </c>
      <c r="E1384" s="14" t="s">
        <v>5353</v>
      </c>
      <c r="F1384" s="41">
        <v>191070294</v>
      </c>
      <c r="G1384" s="45" t="s">
        <v>1196</v>
      </c>
    </row>
    <row r="1385" spans="1:7" ht="30" customHeight="1">
      <c r="A1385" s="14">
        <v>1383</v>
      </c>
      <c r="B1385" s="43">
        <v>220963126</v>
      </c>
      <c r="C1385" s="45" t="s">
        <v>5352</v>
      </c>
      <c r="D1385" s="42" t="s">
        <v>3003</v>
      </c>
      <c r="E1385" s="45" t="s">
        <v>5354</v>
      </c>
      <c r="F1385" s="43">
        <v>191100453</v>
      </c>
      <c r="G1385" s="14" t="s">
        <v>1196</v>
      </c>
    </row>
    <row r="1386" spans="1:7" ht="30" customHeight="1">
      <c r="A1386" s="14">
        <v>1384</v>
      </c>
      <c r="B1386" s="41">
        <v>220963127</v>
      </c>
      <c r="C1386" s="14" t="s">
        <v>5355</v>
      </c>
      <c r="D1386" s="42" t="s">
        <v>5079</v>
      </c>
      <c r="E1386" s="14" t="s">
        <v>5356</v>
      </c>
      <c r="F1386" s="41">
        <v>191004839</v>
      </c>
      <c r="G1386" s="45" t="s">
        <v>1196</v>
      </c>
    </row>
    <row r="1387" spans="1:7" ht="30" customHeight="1">
      <c r="A1387" s="14">
        <v>1385</v>
      </c>
      <c r="B1387" s="43">
        <v>220963128</v>
      </c>
      <c r="C1387" s="45" t="s">
        <v>5357</v>
      </c>
      <c r="D1387" s="42" t="s">
        <v>3003</v>
      </c>
      <c r="E1387" s="45" t="s">
        <v>5358</v>
      </c>
      <c r="F1387" s="43">
        <v>191088632</v>
      </c>
      <c r="G1387" s="14" t="s">
        <v>1196</v>
      </c>
    </row>
    <row r="1388" spans="1:7" ht="30" customHeight="1">
      <c r="A1388" s="14">
        <v>1386</v>
      </c>
      <c r="B1388" s="41">
        <v>220963129</v>
      </c>
      <c r="C1388" s="14" t="s">
        <v>5359</v>
      </c>
      <c r="D1388" s="42" t="s">
        <v>3003</v>
      </c>
      <c r="E1388" s="14" t="s">
        <v>5360</v>
      </c>
      <c r="F1388" s="41">
        <v>191005459</v>
      </c>
      <c r="G1388" s="14" t="s">
        <v>1196</v>
      </c>
    </row>
    <row r="1389" spans="1:7" ht="30" customHeight="1">
      <c r="A1389" s="14">
        <v>1387</v>
      </c>
      <c r="B1389" s="41">
        <v>220963129</v>
      </c>
      <c r="C1389" s="14" t="s">
        <v>5359</v>
      </c>
      <c r="D1389" s="42" t="s">
        <v>3003</v>
      </c>
      <c r="E1389" s="14" t="s">
        <v>5361</v>
      </c>
      <c r="F1389" s="41">
        <v>191091856</v>
      </c>
      <c r="G1389" s="14" t="s">
        <v>1196</v>
      </c>
    </row>
    <row r="1390" spans="1:7" ht="30" customHeight="1">
      <c r="A1390" s="14">
        <v>1388</v>
      </c>
      <c r="B1390" s="41">
        <v>220963157</v>
      </c>
      <c r="C1390" s="14" t="s">
        <v>5362</v>
      </c>
      <c r="D1390" s="42" t="s">
        <v>1188</v>
      </c>
      <c r="E1390" s="14" t="s">
        <v>5363</v>
      </c>
      <c r="F1390" s="41">
        <v>191124376</v>
      </c>
      <c r="G1390" s="14" t="s">
        <v>1196</v>
      </c>
    </row>
    <row r="1391" spans="1:7" ht="30" customHeight="1">
      <c r="A1391" s="14">
        <v>1389</v>
      </c>
      <c r="B1391" s="41">
        <v>220963158</v>
      </c>
      <c r="C1391" s="14" t="s">
        <v>5362</v>
      </c>
      <c r="D1391" s="42" t="s">
        <v>1188</v>
      </c>
      <c r="E1391" s="14" t="s">
        <v>5364</v>
      </c>
      <c r="F1391" s="41">
        <v>191084300</v>
      </c>
      <c r="G1391" s="14" t="s">
        <v>1752</v>
      </c>
    </row>
    <row r="1392" spans="1:7" ht="30" customHeight="1">
      <c r="A1392" s="14">
        <v>1390</v>
      </c>
      <c r="B1392" s="41">
        <v>220963159</v>
      </c>
      <c r="C1392" s="14" t="s">
        <v>5362</v>
      </c>
      <c r="D1392" s="42" t="s">
        <v>1188</v>
      </c>
      <c r="E1392" s="14" t="s">
        <v>5365</v>
      </c>
      <c r="F1392" s="41">
        <v>191042197</v>
      </c>
      <c r="G1392" s="14" t="s">
        <v>1752</v>
      </c>
    </row>
    <row r="1393" spans="1:7" ht="30" customHeight="1">
      <c r="A1393" s="14">
        <v>1391</v>
      </c>
      <c r="B1393" s="41">
        <v>220963160</v>
      </c>
      <c r="C1393" s="14" t="s">
        <v>5366</v>
      </c>
      <c r="D1393" s="42" t="s">
        <v>1188</v>
      </c>
      <c r="E1393" s="14" t="s">
        <v>5367</v>
      </c>
      <c r="F1393" s="41">
        <v>191025605</v>
      </c>
      <c r="G1393" s="14" t="s">
        <v>1196</v>
      </c>
    </row>
    <row r="1394" spans="1:7" ht="30" customHeight="1">
      <c r="A1394" s="14">
        <v>1392</v>
      </c>
      <c r="B1394" s="41">
        <v>220963212</v>
      </c>
      <c r="C1394" s="14" t="s">
        <v>5368</v>
      </c>
      <c r="D1394" s="42" t="s">
        <v>1510</v>
      </c>
      <c r="E1394" s="14" t="s">
        <v>5369</v>
      </c>
      <c r="F1394" s="41">
        <v>191003637</v>
      </c>
      <c r="G1394" s="14" t="s">
        <v>1196</v>
      </c>
    </row>
    <row r="1395" spans="1:7" ht="30" customHeight="1">
      <c r="A1395" s="14">
        <v>1393</v>
      </c>
      <c r="B1395" s="43">
        <v>220963213</v>
      </c>
      <c r="C1395" s="45" t="s">
        <v>5370</v>
      </c>
      <c r="D1395" s="42" t="s">
        <v>1510</v>
      </c>
      <c r="E1395" s="45" t="s">
        <v>5180</v>
      </c>
      <c r="F1395" s="43">
        <v>191088938</v>
      </c>
      <c r="G1395" s="14" t="s">
        <v>1752</v>
      </c>
    </row>
    <row r="1396" spans="1:7" ht="30" customHeight="1">
      <c r="A1396" s="14">
        <v>1394</v>
      </c>
      <c r="B1396" s="41">
        <v>220963215</v>
      </c>
      <c r="C1396" s="14" t="s">
        <v>5371</v>
      </c>
      <c r="D1396" s="42" t="s">
        <v>1510</v>
      </c>
      <c r="E1396" s="14" t="s">
        <v>5372</v>
      </c>
      <c r="F1396" s="41">
        <v>191008688</v>
      </c>
      <c r="G1396" s="14" t="s">
        <v>1196</v>
      </c>
    </row>
    <row r="1397" spans="1:7" ht="30" customHeight="1">
      <c r="A1397" s="14">
        <v>1395</v>
      </c>
      <c r="B1397" s="41">
        <v>220963216</v>
      </c>
      <c r="C1397" s="14" t="s">
        <v>5371</v>
      </c>
      <c r="D1397" s="42" t="s">
        <v>2885</v>
      </c>
      <c r="E1397" s="14" t="s">
        <v>5373</v>
      </c>
      <c r="F1397" s="41">
        <v>191032793</v>
      </c>
      <c r="G1397" s="14" t="s">
        <v>1752</v>
      </c>
    </row>
    <row r="1398" spans="1:7" ht="30" customHeight="1">
      <c r="A1398" s="14">
        <v>1396</v>
      </c>
      <c r="B1398" s="41">
        <v>220963217</v>
      </c>
      <c r="C1398" s="14" t="s">
        <v>5371</v>
      </c>
      <c r="D1398" s="42" t="s">
        <v>5374</v>
      </c>
      <c r="E1398" s="14" t="s">
        <v>5375</v>
      </c>
      <c r="F1398" s="41">
        <v>191072577</v>
      </c>
      <c r="G1398" s="14" t="s">
        <v>1196</v>
      </c>
    </row>
    <row r="1399" spans="1:7" ht="30" customHeight="1">
      <c r="A1399" s="14">
        <v>1397</v>
      </c>
      <c r="B1399" s="41">
        <v>220963218</v>
      </c>
      <c r="C1399" s="14" t="s">
        <v>5376</v>
      </c>
      <c r="D1399" s="42" t="s">
        <v>2885</v>
      </c>
      <c r="E1399" s="14" t="s">
        <v>5377</v>
      </c>
      <c r="F1399" s="41">
        <v>191086081</v>
      </c>
      <c r="G1399" s="14" t="s">
        <v>1196</v>
      </c>
    </row>
    <row r="1400" spans="1:7" ht="30" customHeight="1">
      <c r="A1400" s="14">
        <v>1398</v>
      </c>
      <c r="B1400" s="41">
        <v>220963219</v>
      </c>
      <c r="C1400" s="14" t="s">
        <v>5376</v>
      </c>
      <c r="D1400" s="42" t="s">
        <v>2861</v>
      </c>
      <c r="E1400" s="14" t="s">
        <v>5378</v>
      </c>
      <c r="F1400" s="41">
        <v>191115414</v>
      </c>
      <c r="G1400" s="14" t="s">
        <v>1196</v>
      </c>
    </row>
    <row r="1401" spans="1:7" ht="30" customHeight="1">
      <c r="A1401" s="14">
        <v>1399</v>
      </c>
      <c r="B1401" s="41">
        <v>220963220</v>
      </c>
      <c r="C1401" s="14" t="s">
        <v>5379</v>
      </c>
      <c r="D1401" s="42" t="s">
        <v>1510</v>
      </c>
      <c r="E1401" s="14" t="s">
        <v>2930</v>
      </c>
      <c r="F1401" s="41">
        <v>191119633</v>
      </c>
      <c r="G1401" s="14" t="s">
        <v>1196</v>
      </c>
    </row>
    <row r="1402" spans="1:7" ht="30" customHeight="1">
      <c r="A1402" s="14">
        <v>1400</v>
      </c>
      <c r="B1402" s="41">
        <v>220963221</v>
      </c>
      <c r="C1402" s="14" t="s">
        <v>5380</v>
      </c>
      <c r="D1402" s="42" t="s">
        <v>2885</v>
      </c>
      <c r="E1402" s="14" t="s">
        <v>5381</v>
      </c>
      <c r="F1402" s="41">
        <v>191042292</v>
      </c>
      <c r="G1402" s="14" t="s">
        <v>1196</v>
      </c>
    </row>
    <row r="1403" spans="1:7" ht="30" customHeight="1">
      <c r="A1403" s="14">
        <v>1401</v>
      </c>
      <c r="B1403" s="41">
        <v>220963222</v>
      </c>
      <c r="C1403" s="14" t="s">
        <v>5376</v>
      </c>
      <c r="D1403" s="42" t="s">
        <v>1510</v>
      </c>
      <c r="E1403" s="14" t="s">
        <v>5382</v>
      </c>
      <c r="F1403" s="41">
        <v>191090209</v>
      </c>
      <c r="G1403" s="14" t="s">
        <v>1196</v>
      </c>
    </row>
    <row r="1404" spans="1:7" ht="30" customHeight="1">
      <c r="A1404" s="14">
        <v>1402</v>
      </c>
      <c r="B1404" s="41">
        <v>220963253</v>
      </c>
      <c r="C1404" s="14" t="s">
        <v>5383</v>
      </c>
      <c r="D1404" s="42" t="s">
        <v>2861</v>
      </c>
      <c r="E1404" s="14" t="s">
        <v>5384</v>
      </c>
      <c r="F1404" s="41">
        <v>191118691</v>
      </c>
      <c r="G1404" s="14" t="s">
        <v>1196</v>
      </c>
    </row>
    <row r="1405" spans="1:7" ht="30" customHeight="1">
      <c r="A1405" s="14">
        <v>1403</v>
      </c>
      <c r="B1405" s="41">
        <v>220963257</v>
      </c>
      <c r="C1405" s="14" t="s">
        <v>5385</v>
      </c>
      <c r="D1405" s="42" t="s">
        <v>5386</v>
      </c>
      <c r="E1405" s="14" t="s">
        <v>5387</v>
      </c>
      <c r="F1405" s="41">
        <v>191105827</v>
      </c>
      <c r="G1405" s="14" t="s">
        <v>1196</v>
      </c>
    </row>
    <row r="1406" spans="1:7" ht="30" customHeight="1">
      <c r="A1406" s="14">
        <v>1404</v>
      </c>
      <c r="B1406" s="41">
        <v>220963257</v>
      </c>
      <c r="C1406" s="14" t="s">
        <v>5385</v>
      </c>
      <c r="D1406" s="42" t="s">
        <v>5386</v>
      </c>
      <c r="E1406" s="14" t="s">
        <v>5388</v>
      </c>
      <c r="F1406" s="41">
        <v>191116627</v>
      </c>
      <c r="G1406" s="14" t="s">
        <v>1752</v>
      </c>
    </row>
    <row r="1407" spans="1:7" ht="30" customHeight="1">
      <c r="A1407" s="14">
        <v>1405</v>
      </c>
      <c r="B1407" s="41">
        <v>220963258</v>
      </c>
      <c r="C1407" s="14" t="s">
        <v>5389</v>
      </c>
      <c r="D1407" s="42" t="s">
        <v>1510</v>
      </c>
      <c r="E1407" s="14" t="s">
        <v>5390</v>
      </c>
      <c r="F1407" s="41">
        <v>191053666</v>
      </c>
      <c r="G1407" s="14" t="s">
        <v>1752</v>
      </c>
    </row>
    <row r="1408" spans="1:7" ht="30" customHeight="1">
      <c r="A1408" s="14">
        <v>1406</v>
      </c>
      <c r="B1408" s="41">
        <v>220963260</v>
      </c>
      <c r="C1408" s="14" t="s">
        <v>5391</v>
      </c>
      <c r="D1408" s="42" t="s">
        <v>5392</v>
      </c>
      <c r="E1408" s="14" t="s">
        <v>5393</v>
      </c>
      <c r="F1408" s="41">
        <v>191027308</v>
      </c>
      <c r="G1408" s="14" t="s">
        <v>1752</v>
      </c>
    </row>
    <row r="1409" spans="1:7" ht="30" customHeight="1">
      <c r="A1409" s="14">
        <v>1407</v>
      </c>
      <c r="B1409" s="41">
        <v>220963261</v>
      </c>
      <c r="C1409" s="14" t="s">
        <v>5394</v>
      </c>
      <c r="D1409" s="42" t="s">
        <v>2999</v>
      </c>
      <c r="E1409" s="14" t="s">
        <v>5395</v>
      </c>
      <c r="F1409" s="41">
        <v>191011349</v>
      </c>
      <c r="G1409" s="14" t="s">
        <v>1196</v>
      </c>
    </row>
    <row r="1410" spans="1:7" ht="30" customHeight="1">
      <c r="A1410" s="14">
        <v>1408</v>
      </c>
      <c r="B1410" s="41">
        <v>220963262</v>
      </c>
      <c r="C1410" s="14" t="s">
        <v>5396</v>
      </c>
      <c r="D1410" s="42" t="s">
        <v>2999</v>
      </c>
      <c r="E1410" s="14" t="s">
        <v>5397</v>
      </c>
      <c r="F1410" s="41">
        <v>191103115</v>
      </c>
      <c r="G1410" s="14" t="s">
        <v>1196</v>
      </c>
    </row>
    <row r="1411" spans="1:7" ht="30" customHeight="1">
      <c r="A1411" s="14">
        <v>1409</v>
      </c>
      <c r="B1411" s="41">
        <v>220963263</v>
      </c>
      <c r="C1411" s="14" t="s">
        <v>5398</v>
      </c>
      <c r="D1411" s="42" t="s">
        <v>2999</v>
      </c>
      <c r="E1411" s="14" t="s">
        <v>5399</v>
      </c>
      <c r="F1411" s="41">
        <v>191119061</v>
      </c>
      <c r="G1411" s="45" t="s">
        <v>1752</v>
      </c>
    </row>
    <row r="1412" spans="1:7" ht="30" customHeight="1">
      <c r="A1412" s="14">
        <v>1410</v>
      </c>
      <c r="B1412" s="43">
        <v>220963264</v>
      </c>
      <c r="C1412" s="45" t="s">
        <v>5398</v>
      </c>
      <c r="D1412" s="42" t="s">
        <v>2999</v>
      </c>
      <c r="E1412" s="45" t="s">
        <v>5400</v>
      </c>
      <c r="F1412" s="43">
        <v>191084381</v>
      </c>
      <c r="G1412" s="14" t="s">
        <v>1196</v>
      </c>
    </row>
    <row r="1413" spans="1:7" ht="30" customHeight="1">
      <c r="A1413" s="14">
        <v>1411</v>
      </c>
      <c r="B1413" s="41">
        <v>220963265</v>
      </c>
      <c r="C1413" s="14" t="s">
        <v>5401</v>
      </c>
      <c r="D1413" s="42" t="s">
        <v>2999</v>
      </c>
      <c r="E1413" s="14" t="s">
        <v>5402</v>
      </c>
      <c r="F1413" s="41">
        <v>191153352</v>
      </c>
      <c r="G1413" s="14" t="s">
        <v>1196</v>
      </c>
    </row>
    <row r="1414" spans="1:7" ht="30" customHeight="1">
      <c r="A1414" s="14">
        <v>1412</v>
      </c>
      <c r="B1414" s="41">
        <v>220963266</v>
      </c>
      <c r="C1414" s="14" t="s">
        <v>5403</v>
      </c>
      <c r="D1414" s="42" t="s">
        <v>2999</v>
      </c>
      <c r="E1414" s="14" t="s">
        <v>5404</v>
      </c>
      <c r="F1414" s="41">
        <v>191068666</v>
      </c>
      <c r="G1414" s="14" t="s">
        <v>1196</v>
      </c>
    </row>
    <row r="1415" spans="1:7" ht="30" customHeight="1">
      <c r="A1415" s="14">
        <v>1413</v>
      </c>
      <c r="B1415" s="41">
        <v>220963267</v>
      </c>
      <c r="C1415" s="14" t="s">
        <v>5405</v>
      </c>
      <c r="D1415" s="42" t="s">
        <v>2999</v>
      </c>
      <c r="E1415" s="14" t="s">
        <v>5406</v>
      </c>
      <c r="F1415" s="41">
        <v>191084563</v>
      </c>
      <c r="G1415" s="14" t="s">
        <v>1196</v>
      </c>
    </row>
    <row r="1416" spans="1:7" ht="30" customHeight="1">
      <c r="A1416" s="14">
        <v>1414</v>
      </c>
      <c r="B1416" s="41">
        <v>220963268</v>
      </c>
      <c r="C1416" s="14" t="s">
        <v>5407</v>
      </c>
      <c r="D1416" s="42" t="s">
        <v>2999</v>
      </c>
      <c r="E1416" s="14" t="s">
        <v>5408</v>
      </c>
      <c r="F1416" s="41">
        <v>191080164</v>
      </c>
      <c r="G1416" s="14" t="s">
        <v>1196</v>
      </c>
    </row>
    <row r="1417" spans="1:7" ht="30" customHeight="1">
      <c r="A1417" s="14">
        <v>1415</v>
      </c>
      <c r="B1417" s="20">
        <v>220821001</v>
      </c>
      <c r="C1417" s="20" t="s">
        <v>5409</v>
      </c>
      <c r="D1417" s="20" t="s">
        <v>5410</v>
      </c>
      <c r="E1417" s="20" t="s">
        <v>5411</v>
      </c>
      <c r="F1417" s="20" t="s">
        <v>5412</v>
      </c>
      <c r="G1417" s="20" t="s">
        <v>3052</v>
      </c>
    </row>
    <row r="1418" spans="1:7" ht="30" customHeight="1">
      <c r="A1418" s="14">
        <v>1416</v>
      </c>
      <c r="B1418" s="20">
        <v>220821001</v>
      </c>
      <c r="C1418" s="20" t="s">
        <v>5409</v>
      </c>
      <c r="D1418" s="20" t="s">
        <v>5410</v>
      </c>
      <c r="E1418" s="20" t="s">
        <v>5413</v>
      </c>
      <c r="F1418" s="20" t="s">
        <v>5414</v>
      </c>
      <c r="G1418" s="20" t="s">
        <v>3052</v>
      </c>
    </row>
    <row r="1419" spans="1:7" ht="30" customHeight="1">
      <c r="A1419" s="14">
        <v>1417</v>
      </c>
      <c r="B1419" s="20">
        <v>220821001</v>
      </c>
      <c r="C1419" s="20" t="s">
        <v>5409</v>
      </c>
      <c r="D1419" s="20" t="s">
        <v>5410</v>
      </c>
      <c r="E1419" s="12" t="s">
        <v>5415</v>
      </c>
      <c r="F1419" s="20" t="s">
        <v>5416</v>
      </c>
      <c r="G1419" s="20" t="s">
        <v>3052</v>
      </c>
    </row>
    <row r="1420" spans="1:7" ht="30" customHeight="1">
      <c r="A1420" s="14">
        <v>1418</v>
      </c>
      <c r="B1420" s="20">
        <v>220821001</v>
      </c>
      <c r="C1420" s="20" t="s">
        <v>5409</v>
      </c>
      <c r="D1420" s="20" t="s">
        <v>5410</v>
      </c>
      <c r="E1420" s="20" t="s">
        <v>5417</v>
      </c>
      <c r="F1420" s="20" t="s">
        <v>5418</v>
      </c>
      <c r="G1420" s="20" t="s">
        <v>3052</v>
      </c>
    </row>
    <row r="1421" spans="1:7" ht="30" customHeight="1">
      <c r="A1421" s="14">
        <v>1419</v>
      </c>
      <c r="B1421" s="20">
        <v>220821002</v>
      </c>
      <c r="C1421" s="20" t="s">
        <v>5409</v>
      </c>
      <c r="D1421" s="20" t="s">
        <v>5419</v>
      </c>
      <c r="E1421" s="20" t="s">
        <v>5420</v>
      </c>
      <c r="F1421" s="20" t="s">
        <v>5421</v>
      </c>
      <c r="G1421" s="20" t="s">
        <v>3052</v>
      </c>
    </row>
    <row r="1422" spans="1:7" ht="30" customHeight="1">
      <c r="A1422" s="14">
        <v>1420</v>
      </c>
      <c r="B1422" s="20">
        <v>220821002</v>
      </c>
      <c r="C1422" s="20" t="s">
        <v>5409</v>
      </c>
      <c r="D1422" s="20" t="s">
        <v>5419</v>
      </c>
      <c r="E1422" s="20" t="s">
        <v>5422</v>
      </c>
      <c r="F1422" s="20" t="s">
        <v>5423</v>
      </c>
      <c r="G1422" s="20" t="s">
        <v>3052</v>
      </c>
    </row>
    <row r="1423" spans="1:7" ht="30" customHeight="1">
      <c r="A1423" s="14">
        <v>1421</v>
      </c>
      <c r="B1423" s="20">
        <v>220821002</v>
      </c>
      <c r="C1423" s="20" t="s">
        <v>5409</v>
      </c>
      <c r="D1423" s="20" t="s">
        <v>5419</v>
      </c>
      <c r="E1423" s="20" t="s">
        <v>5424</v>
      </c>
      <c r="F1423" s="20" t="s">
        <v>5425</v>
      </c>
      <c r="G1423" s="20" t="s">
        <v>3052</v>
      </c>
    </row>
    <row r="1424" spans="1:7" ht="30" customHeight="1">
      <c r="A1424" s="14">
        <v>1422</v>
      </c>
      <c r="B1424" s="20">
        <v>220822003</v>
      </c>
      <c r="C1424" s="20" t="s">
        <v>5426</v>
      </c>
      <c r="D1424" s="20" t="s">
        <v>5427</v>
      </c>
      <c r="E1424" s="20" t="s">
        <v>5428</v>
      </c>
      <c r="F1424" s="20" t="s">
        <v>5429</v>
      </c>
      <c r="G1424" s="20" t="s">
        <v>3052</v>
      </c>
    </row>
    <row r="1425" spans="1:7" ht="30" customHeight="1">
      <c r="A1425" s="14">
        <v>1423</v>
      </c>
      <c r="B1425" s="20">
        <v>220823004</v>
      </c>
      <c r="C1425" s="20" t="s">
        <v>5430</v>
      </c>
      <c r="D1425" s="20" t="s">
        <v>5431</v>
      </c>
      <c r="E1425" s="20" t="s">
        <v>5432</v>
      </c>
      <c r="F1425" s="20" t="s">
        <v>5433</v>
      </c>
      <c r="G1425" s="20" t="s">
        <v>3052</v>
      </c>
    </row>
    <row r="1426" spans="1:7" ht="30" customHeight="1">
      <c r="A1426" s="14">
        <v>1424</v>
      </c>
      <c r="B1426" s="20">
        <v>220823005</v>
      </c>
      <c r="C1426" s="20" t="s">
        <v>5430</v>
      </c>
      <c r="D1426" s="20" t="s">
        <v>5431</v>
      </c>
      <c r="E1426" s="20" t="s">
        <v>5434</v>
      </c>
      <c r="F1426" s="20" t="s">
        <v>5435</v>
      </c>
      <c r="G1426" s="20" t="s">
        <v>3052</v>
      </c>
    </row>
    <row r="1427" spans="1:7" ht="30" customHeight="1">
      <c r="A1427" s="14">
        <v>1425</v>
      </c>
      <c r="B1427" s="20">
        <v>220823006</v>
      </c>
      <c r="C1427" s="20" t="s">
        <v>5430</v>
      </c>
      <c r="D1427" s="20" t="s">
        <v>5436</v>
      </c>
      <c r="E1427" s="20" t="s">
        <v>5437</v>
      </c>
      <c r="F1427" s="20" t="s">
        <v>5438</v>
      </c>
      <c r="G1427" s="20" t="s">
        <v>3052</v>
      </c>
    </row>
    <row r="1428" spans="1:7" ht="30" customHeight="1">
      <c r="A1428" s="14">
        <v>1426</v>
      </c>
      <c r="B1428" s="20">
        <v>220823007</v>
      </c>
      <c r="C1428" s="20" t="s">
        <v>5430</v>
      </c>
      <c r="D1428" s="20" t="s">
        <v>5439</v>
      </c>
      <c r="E1428" s="20" t="s">
        <v>5440</v>
      </c>
      <c r="F1428" s="20" t="s">
        <v>5441</v>
      </c>
      <c r="G1428" s="20" t="s">
        <v>3052</v>
      </c>
    </row>
    <row r="1429" spans="1:7" ht="30" customHeight="1">
      <c r="A1429" s="14">
        <v>1427</v>
      </c>
      <c r="B1429" s="20">
        <v>220823008</v>
      </c>
      <c r="C1429" s="20" t="s">
        <v>5442</v>
      </c>
      <c r="D1429" s="20" t="s">
        <v>5443</v>
      </c>
      <c r="E1429" s="20" t="s">
        <v>5444</v>
      </c>
      <c r="F1429" s="20" t="s">
        <v>5445</v>
      </c>
      <c r="G1429" s="20" t="s">
        <v>3052</v>
      </c>
    </row>
    <row r="1430" spans="1:7" ht="30" customHeight="1">
      <c r="A1430" s="14">
        <v>1428</v>
      </c>
      <c r="B1430" s="20">
        <v>220823010</v>
      </c>
      <c r="C1430" s="20" t="s">
        <v>5446</v>
      </c>
      <c r="D1430" s="20" t="s">
        <v>5447</v>
      </c>
      <c r="E1430" s="20" t="s">
        <v>5448</v>
      </c>
      <c r="F1430" s="20" t="s">
        <v>5449</v>
      </c>
      <c r="G1430" s="20" t="s">
        <v>3052</v>
      </c>
    </row>
    <row r="1431" spans="1:7" ht="30" customHeight="1">
      <c r="A1431" s="14">
        <v>1429</v>
      </c>
      <c r="B1431" s="20">
        <v>220823011</v>
      </c>
      <c r="C1431" s="20" t="s">
        <v>5446</v>
      </c>
      <c r="D1431" s="20" t="s">
        <v>5450</v>
      </c>
      <c r="E1431" s="20" t="s">
        <v>5451</v>
      </c>
      <c r="F1431" s="20" t="s">
        <v>5452</v>
      </c>
      <c r="G1431" s="20" t="s">
        <v>3052</v>
      </c>
    </row>
    <row r="1432" spans="1:7" ht="30" customHeight="1">
      <c r="A1432" s="14">
        <v>1430</v>
      </c>
      <c r="B1432" s="20">
        <v>220823012</v>
      </c>
      <c r="C1432" s="20" t="s">
        <v>5446</v>
      </c>
      <c r="D1432" s="20" t="s">
        <v>5453</v>
      </c>
      <c r="E1432" s="20" t="s">
        <v>5454</v>
      </c>
      <c r="F1432" s="20" t="s">
        <v>5455</v>
      </c>
      <c r="G1432" s="20" t="s">
        <v>3052</v>
      </c>
    </row>
    <row r="1433" spans="1:7" ht="30" customHeight="1">
      <c r="A1433" s="14">
        <v>1431</v>
      </c>
      <c r="B1433" s="20">
        <v>220824013</v>
      </c>
      <c r="C1433" s="20" t="s">
        <v>5456</v>
      </c>
      <c r="D1433" s="20" t="s">
        <v>3071</v>
      </c>
      <c r="E1433" s="20" t="s">
        <v>5457</v>
      </c>
      <c r="F1433" s="20" t="s">
        <v>5458</v>
      </c>
      <c r="G1433" s="20" t="s">
        <v>3052</v>
      </c>
    </row>
    <row r="1434" spans="1:7" ht="30" customHeight="1">
      <c r="A1434" s="14">
        <v>1432</v>
      </c>
      <c r="B1434" s="20">
        <v>220824014</v>
      </c>
      <c r="C1434" s="20" t="s">
        <v>5459</v>
      </c>
      <c r="D1434" s="20" t="s">
        <v>5460</v>
      </c>
      <c r="E1434" s="20" t="s">
        <v>5461</v>
      </c>
      <c r="F1434" s="20" t="s">
        <v>5462</v>
      </c>
      <c r="G1434" s="20" t="s">
        <v>3052</v>
      </c>
    </row>
    <row r="1435" spans="1:7" ht="30" customHeight="1">
      <c r="A1435" s="14">
        <v>1433</v>
      </c>
      <c r="B1435" s="20">
        <v>220824015</v>
      </c>
      <c r="C1435" s="20" t="s">
        <v>5459</v>
      </c>
      <c r="D1435" s="20" t="s">
        <v>5463</v>
      </c>
      <c r="E1435" s="20" t="s">
        <v>5464</v>
      </c>
      <c r="F1435" s="20" t="s">
        <v>5465</v>
      </c>
      <c r="G1435" s="20" t="s">
        <v>3052</v>
      </c>
    </row>
    <row r="1436" spans="1:7" ht="30" customHeight="1">
      <c r="A1436" s="14">
        <v>1434</v>
      </c>
      <c r="B1436" s="20">
        <v>220824016</v>
      </c>
      <c r="C1436" s="20" t="s">
        <v>5459</v>
      </c>
      <c r="D1436" s="20" t="s">
        <v>5466</v>
      </c>
      <c r="E1436" s="20" t="s">
        <v>5467</v>
      </c>
      <c r="F1436" s="20" t="s">
        <v>5468</v>
      </c>
      <c r="G1436" s="20" t="s">
        <v>3052</v>
      </c>
    </row>
    <row r="1437" spans="1:7" ht="30" customHeight="1">
      <c r="A1437" s="14">
        <v>1435</v>
      </c>
      <c r="B1437" s="20">
        <v>220824017</v>
      </c>
      <c r="C1437" s="20" t="s">
        <v>5469</v>
      </c>
      <c r="D1437" s="20" t="s">
        <v>5470</v>
      </c>
      <c r="E1437" s="20" t="s">
        <v>5471</v>
      </c>
      <c r="F1437" s="20" t="s">
        <v>5472</v>
      </c>
      <c r="G1437" s="20" t="s">
        <v>3052</v>
      </c>
    </row>
    <row r="1438" spans="1:7" ht="30" customHeight="1">
      <c r="A1438" s="14">
        <v>1436</v>
      </c>
      <c r="B1438" s="20">
        <v>220824018</v>
      </c>
      <c r="C1438" s="20" t="s">
        <v>5469</v>
      </c>
      <c r="D1438" s="20" t="s">
        <v>5473</v>
      </c>
      <c r="E1438" s="20" t="s">
        <v>5474</v>
      </c>
      <c r="F1438" s="20" t="s">
        <v>5475</v>
      </c>
      <c r="G1438" s="20" t="s">
        <v>3052</v>
      </c>
    </row>
    <row r="1439" spans="1:7" ht="30" customHeight="1">
      <c r="A1439" s="14">
        <v>1437</v>
      </c>
      <c r="B1439" s="20">
        <v>220824019</v>
      </c>
      <c r="C1439" s="20" t="s">
        <v>5469</v>
      </c>
      <c r="D1439" s="20" t="s">
        <v>5476</v>
      </c>
      <c r="E1439" s="20" t="s">
        <v>5477</v>
      </c>
      <c r="F1439" s="20" t="s">
        <v>5478</v>
      </c>
      <c r="G1439" s="20" t="s">
        <v>3052</v>
      </c>
    </row>
    <row r="1440" spans="1:7" ht="30" customHeight="1">
      <c r="A1440" s="14">
        <v>1438</v>
      </c>
      <c r="B1440" s="20">
        <v>220824019</v>
      </c>
      <c r="C1440" s="20" t="s">
        <v>5469</v>
      </c>
      <c r="D1440" s="20" t="s">
        <v>5476</v>
      </c>
      <c r="E1440" s="20" t="s">
        <v>5479</v>
      </c>
      <c r="F1440" s="20" t="s">
        <v>5480</v>
      </c>
      <c r="G1440" s="20" t="s">
        <v>3052</v>
      </c>
    </row>
    <row r="1441" spans="1:7" ht="30" customHeight="1">
      <c r="A1441" s="14">
        <v>1439</v>
      </c>
      <c r="B1441" s="20">
        <v>220823020</v>
      </c>
      <c r="C1441" s="20" t="s">
        <v>5481</v>
      </c>
      <c r="D1441" s="20" t="s">
        <v>3071</v>
      </c>
      <c r="E1441" s="20" t="s">
        <v>5482</v>
      </c>
      <c r="F1441" s="20" t="s">
        <v>5483</v>
      </c>
      <c r="G1441" s="20" t="s">
        <v>3052</v>
      </c>
    </row>
    <row r="1442" spans="1:7" ht="30" customHeight="1">
      <c r="A1442" s="14">
        <v>1440</v>
      </c>
      <c r="B1442" s="20">
        <v>220824021</v>
      </c>
      <c r="C1442" s="20" t="s">
        <v>5484</v>
      </c>
      <c r="D1442" s="20" t="s">
        <v>5485</v>
      </c>
      <c r="E1442" s="20" t="s">
        <v>5486</v>
      </c>
      <c r="F1442" s="20" t="s">
        <v>5487</v>
      </c>
      <c r="G1442" s="20" t="s">
        <v>3052</v>
      </c>
    </row>
    <row r="1443" spans="1:7" ht="30" customHeight="1">
      <c r="A1443" s="14">
        <v>1441</v>
      </c>
      <c r="B1443" s="20">
        <v>220824023</v>
      </c>
      <c r="C1443" s="20" t="s">
        <v>5488</v>
      </c>
      <c r="D1443" s="20" t="s">
        <v>5489</v>
      </c>
      <c r="E1443" s="20" t="s">
        <v>5490</v>
      </c>
      <c r="F1443" s="20" t="s">
        <v>5491</v>
      </c>
      <c r="G1443" s="20" t="s">
        <v>3052</v>
      </c>
    </row>
    <row r="1444" spans="1:7" ht="30" customHeight="1">
      <c r="A1444" s="14">
        <v>1442</v>
      </c>
      <c r="B1444" s="20">
        <v>220824024</v>
      </c>
      <c r="C1444" s="20" t="s">
        <v>5488</v>
      </c>
      <c r="D1444" s="20" t="s">
        <v>5489</v>
      </c>
      <c r="E1444" s="20" t="s">
        <v>5492</v>
      </c>
      <c r="F1444" s="20" t="s">
        <v>5493</v>
      </c>
      <c r="G1444" s="20" t="s">
        <v>3052</v>
      </c>
    </row>
    <row r="1445" spans="1:7" ht="30" customHeight="1">
      <c r="A1445" s="14">
        <v>1443</v>
      </c>
      <c r="B1445" s="20">
        <v>220824025</v>
      </c>
      <c r="C1445" s="20" t="s">
        <v>5488</v>
      </c>
      <c r="D1445" s="20" t="s">
        <v>5489</v>
      </c>
      <c r="E1445" s="20" t="s">
        <v>5494</v>
      </c>
      <c r="F1445" s="20" t="s">
        <v>5495</v>
      </c>
      <c r="G1445" s="20" t="s">
        <v>3052</v>
      </c>
    </row>
    <row r="1446" spans="1:7" ht="30" customHeight="1">
      <c r="A1446" s="14">
        <v>1444</v>
      </c>
      <c r="B1446" s="20">
        <v>220824026</v>
      </c>
      <c r="C1446" s="20" t="s">
        <v>5488</v>
      </c>
      <c r="D1446" s="20" t="s">
        <v>5489</v>
      </c>
      <c r="E1446" s="20" t="s">
        <v>5496</v>
      </c>
      <c r="F1446" s="20" t="s">
        <v>5497</v>
      </c>
      <c r="G1446" s="20" t="s">
        <v>3052</v>
      </c>
    </row>
    <row r="1447" spans="1:7" ht="30" customHeight="1">
      <c r="A1447" s="14">
        <v>1445</v>
      </c>
      <c r="B1447" s="20">
        <v>220824027</v>
      </c>
      <c r="C1447" s="20" t="s">
        <v>5498</v>
      </c>
      <c r="D1447" s="20" t="s">
        <v>3071</v>
      </c>
      <c r="E1447" s="20" t="s">
        <v>5499</v>
      </c>
      <c r="F1447" s="20" t="s">
        <v>5500</v>
      </c>
      <c r="G1447" s="20" t="s">
        <v>3052</v>
      </c>
    </row>
    <row r="1448" spans="1:7" ht="30" customHeight="1">
      <c r="A1448" s="14">
        <v>1446</v>
      </c>
      <c r="B1448" s="20">
        <v>220824028</v>
      </c>
      <c r="C1448" s="20" t="s">
        <v>5498</v>
      </c>
      <c r="D1448" s="20" t="s">
        <v>5501</v>
      </c>
      <c r="E1448" s="20" t="s">
        <v>5502</v>
      </c>
      <c r="F1448" s="20" t="s">
        <v>5503</v>
      </c>
      <c r="G1448" s="20" t="s">
        <v>3052</v>
      </c>
    </row>
    <row r="1449" spans="1:7" ht="30" customHeight="1">
      <c r="A1449" s="14">
        <v>1447</v>
      </c>
      <c r="B1449" s="20">
        <v>220824029</v>
      </c>
      <c r="C1449" s="20" t="s">
        <v>5498</v>
      </c>
      <c r="D1449" s="20" t="s">
        <v>5504</v>
      </c>
      <c r="E1449" s="20" t="s">
        <v>5505</v>
      </c>
      <c r="F1449" s="20" t="s">
        <v>5506</v>
      </c>
      <c r="G1449" s="20" t="s">
        <v>3052</v>
      </c>
    </row>
    <row r="1450" spans="1:7" ht="30" customHeight="1">
      <c r="A1450" s="14">
        <v>1448</v>
      </c>
      <c r="B1450" s="20">
        <v>220824030</v>
      </c>
      <c r="C1450" s="53" t="s">
        <v>5507</v>
      </c>
      <c r="D1450" s="53" t="s">
        <v>5508</v>
      </c>
      <c r="E1450" s="20" t="s">
        <v>5509</v>
      </c>
      <c r="F1450" s="20" t="s">
        <v>5510</v>
      </c>
      <c r="G1450" s="20" t="s">
        <v>3052</v>
      </c>
    </row>
    <row r="1451" spans="1:7" ht="30" customHeight="1">
      <c r="A1451" s="14">
        <v>1449</v>
      </c>
      <c r="B1451" s="20">
        <v>220824031</v>
      </c>
      <c r="C1451" s="53" t="s">
        <v>5511</v>
      </c>
      <c r="D1451" s="53" t="s">
        <v>5470</v>
      </c>
      <c r="E1451" s="20" t="s">
        <v>5512</v>
      </c>
      <c r="F1451" s="20" t="s">
        <v>5513</v>
      </c>
      <c r="G1451" s="20" t="s">
        <v>3052</v>
      </c>
    </row>
    <row r="1452" spans="1:7" ht="30" customHeight="1">
      <c r="A1452" s="14">
        <v>1450</v>
      </c>
      <c r="B1452" s="20">
        <v>220824032</v>
      </c>
      <c r="C1452" s="20" t="s">
        <v>5514</v>
      </c>
      <c r="D1452" s="20" t="s">
        <v>5515</v>
      </c>
      <c r="E1452" s="20" t="s">
        <v>5516</v>
      </c>
      <c r="F1452" s="20" t="s">
        <v>5517</v>
      </c>
      <c r="G1452" s="20" t="s">
        <v>3052</v>
      </c>
    </row>
    <row r="1453" spans="1:7" ht="30" customHeight="1">
      <c r="A1453" s="14">
        <v>1451</v>
      </c>
      <c r="B1453" s="20">
        <v>220824033</v>
      </c>
      <c r="C1453" s="20" t="s">
        <v>5514</v>
      </c>
      <c r="D1453" s="20" t="s">
        <v>5515</v>
      </c>
      <c r="E1453" s="20" t="s">
        <v>5518</v>
      </c>
      <c r="F1453" s="20" t="s">
        <v>5519</v>
      </c>
      <c r="G1453" s="20" t="s">
        <v>3052</v>
      </c>
    </row>
    <row r="1454" spans="1:7" ht="30" customHeight="1">
      <c r="A1454" s="14">
        <v>1452</v>
      </c>
      <c r="B1454" s="20">
        <v>220824034</v>
      </c>
      <c r="C1454" s="20" t="s">
        <v>5520</v>
      </c>
      <c r="D1454" s="20" t="s">
        <v>5521</v>
      </c>
      <c r="E1454" s="20" t="s">
        <v>5522</v>
      </c>
      <c r="F1454" s="20" t="s">
        <v>5523</v>
      </c>
      <c r="G1454" s="20" t="s">
        <v>3052</v>
      </c>
    </row>
    <row r="1455" spans="1:7" ht="30" customHeight="1">
      <c r="A1455" s="14">
        <v>1453</v>
      </c>
      <c r="B1455" s="20">
        <v>220824035</v>
      </c>
      <c r="C1455" s="20" t="s">
        <v>5524</v>
      </c>
      <c r="D1455" s="20" t="s">
        <v>3071</v>
      </c>
      <c r="E1455" s="20" t="s">
        <v>5525</v>
      </c>
      <c r="F1455" s="20" t="s">
        <v>5526</v>
      </c>
      <c r="G1455" s="20" t="s">
        <v>3052</v>
      </c>
    </row>
    <row r="1456" spans="1:7" ht="30" customHeight="1">
      <c r="A1456" s="14">
        <v>1454</v>
      </c>
      <c r="B1456" s="20">
        <v>220824036</v>
      </c>
      <c r="C1456" s="20" t="s">
        <v>5527</v>
      </c>
      <c r="D1456" s="20" t="s">
        <v>5528</v>
      </c>
      <c r="E1456" s="20" t="s">
        <v>5529</v>
      </c>
      <c r="F1456" s="20" t="s">
        <v>5530</v>
      </c>
      <c r="G1456" s="20" t="s">
        <v>3052</v>
      </c>
    </row>
    <row r="1457" spans="1:7" ht="30" customHeight="1">
      <c r="A1457" s="14">
        <v>1455</v>
      </c>
      <c r="B1457" s="20">
        <v>220824037</v>
      </c>
      <c r="C1457" s="20" t="s">
        <v>5527</v>
      </c>
      <c r="D1457" s="20" t="s">
        <v>5528</v>
      </c>
      <c r="E1457" s="20" t="s">
        <v>5531</v>
      </c>
      <c r="F1457" s="20" t="s">
        <v>5532</v>
      </c>
      <c r="G1457" s="20" t="s">
        <v>3052</v>
      </c>
    </row>
    <row r="1458" spans="1:7" ht="30" customHeight="1">
      <c r="A1458" s="14">
        <v>1456</v>
      </c>
      <c r="B1458" s="20">
        <v>220824037</v>
      </c>
      <c r="C1458" s="20" t="s">
        <v>5527</v>
      </c>
      <c r="D1458" s="20" t="s">
        <v>5528</v>
      </c>
      <c r="E1458" s="20" t="s">
        <v>5533</v>
      </c>
      <c r="F1458" s="20" t="s">
        <v>5534</v>
      </c>
      <c r="G1458" s="20" t="s">
        <v>3052</v>
      </c>
    </row>
    <row r="1459" spans="1:7" ht="30" customHeight="1">
      <c r="A1459" s="14">
        <v>1457</v>
      </c>
      <c r="B1459" s="20">
        <v>220824037</v>
      </c>
      <c r="C1459" s="20" t="s">
        <v>5527</v>
      </c>
      <c r="D1459" s="20" t="s">
        <v>5528</v>
      </c>
      <c r="E1459" s="20" t="s">
        <v>5535</v>
      </c>
      <c r="F1459" s="20" t="s">
        <v>5536</v>
      </c>
      <c r="G1459" s="20" t="s">
        <v>3052</v>
      </c>
    </row>
    <row r="1460" spans="1:7" ht="30" customHeight="1">
      <c r="A1460" s="14">
        <v>1458</v>
      </c>
      <c r="B1460" s="20">
        <v>220824038</v>
      </c>
      <c r="C1460" s="20" t="s">
        <v>5537</v>
      </c>
      <c r="D1460" s="20" t="s">
        <v>5538</v>
      </c>
      <c r="E1460" s="20" t="s">
        <v>5539</v>
      </c>
      <c r="F1460" s="20" t="s">
        <v>5540</v>
      </c>
      <c r="G1460" s="20" t="s">
        <v>3052</v>
      </c>
    </row>
    <row r="1461" spans="1:7" ht="30" customHeight="1">
      <c r="A1461" s="14">
        <v>1459</v>
      </c>
      <c r="B1461" s="20">
        <v>220824039</v>
      </c>
      <c r="C1461" s="20" t="s">
        <v>5537</v>
      </c>
      <c r="D1461" s="20" t="s">
        <v>5538</v>
      </c>
      <c r="E1461" s="20" t="s">
        <v>5541</v>
      </c>
      <c r="F1461" s="20" t="s">
        <v>5542</v>
      </c>
      <c r="G1461" s="20" t="s">
        <v>3052</v>
      </c>
    </row>
    <row r="1462" spans="1:7" ht="30" customHeight="1">
      <c r="A1462" s="14">
        <v>1460</v>
      </c>
      <c r="B1462" s="20">
        <v>220841040</v>
      </c>
      <c r="C1462" s="20" t="s">
        <v>5543</v>
      </c>
      <c r="D1462" s="20" t="s">
        <v>3743</v>
      </c>
      <c r="E1462" s="20" t="s">
        <v>5544</v>
      </c>
      <c r="F1462" s="20" t="s">
        <v>5545</v>
      </c>
      <c r="G1462" s="20" t="s">
        <v>3052</v>
      </c>
    </row>
    <row r="1463" spans="1:7" ht="30" customHeight="1">
      <c r="A1463" s="14">
        <v>1461</v>
      </c>
      <c r="B1463" s="20">
        <v>220841040</v>
      </c>
      <c r="C1463" s="20" t="s">
        <v>5543</v>
      </c>
      <c r="D1463" s="20" t="s">
        <v>3743</v>
      </c>
      <c r="E1463" s="20" t="s">
        <v>5546</v>
      </c>
      <c r="F1463" s="20" t="s">
        <v>5547</v>
      </c>
      <c r="G1463" s="20" t="s">
        <v>3052</v>
      </c>
    </row>
    <row r="1464" spans="1:7" ht="30" customHeight="1">
      <c r="A1464" s="14">
        <v>1462</v>
      </c>
      <c r="B1464" s="20">
        <v>220841040</v>
      </c>
      <c r="C1464" s="20" t="s">
        <v>5543</v>
      </c>
      <c r="D1464" s="20" t="s">
        <v>3743</v>
      </c>
      <c r="E1464" s="20" t="s">
        <v>5548</v>
      </c>
      <c r="F1464" s="20" t="s">
        <v>5549</v>
      </c>
      <c r="G1464" s="20" t="s">
        <v>3052</v>
      </c>
    </row>
    <row r="1465" spans="1:7" ht="30" customHeight="1">
      <c r="A1465" s="14">
        <v>1463</v>
      </c>
      <c r="B1465" s="20">
        <v>220841040</v>
      </c>
      <c r="C1465" s="20" t="s">
        <v>5543</v>
      </c>
      <c r="D1465" s="20" t="s">
        <v>3743</v>
      </c>
      <c r="E1465" s="20" t="s">
        <v>5550</v>
      </c>
      <c r="F1465" s="20" t="s">
        <v>5551</v>
      </c>
      <c r="G1465" s="20" t="s">
        <v>3052</v>
      </c>
    </row>
    <row r="1466" spans="1:7" ht="30" customHeight="1">
      <c r="A1466" s="14">
        <v>1464</v>
      </c>
      <c r="B1466" s="20">
        <v>220841040</v>
      </c>
      <c r="C1466" s="20" t="s">
        <v>5543</v>
      </c>
      <c r="D1466" s="20" t="s">
        <v>3743</v>
      </c>
      <c r="E1466" s="20" t="s">
        <v>5552</v>
      </c>
      <c r="F1466" s="20" t="s">
        <v>5553</v>
      </c>
      <c r="G1466" s="20" t="s">
        <v>3052</v>
      </c>
    </row>
    <row r="1467" spans="1:7" ht="30" customHeight="1">
      <c r="A1467" s="14">
        <v>1465</v>
      </c>
      <c r="B1467" s="20">
        <v>220841041</v>
      </c>
      <c r="C1467" s="20" t="s">
        <v>5543</v>
      </c>
      <c r="D1467" s="20" t="s">
        <v>3743</v>
      </c>
      <c r="E1467" s="20" t="s">
        <v>5554</v>
      </c>
      <c r="F1467" s="20" t="s">
        <v>5555</v>
      </c>
      <c r="G1467" s="20" t="s">
        <v>3052</v>
      </c>
    </row>
    <row r="1468" spans="1:7" ht="30" customHeight="1">
      <c r="A1468" s="14">
        <v>1466</v>
      </c>
      <c r="B1468" s="20">
        <v>220841041</v>
      </c>
      <c r="C1468" s="20" t="s">
        <v>5543</v>
      </c>
      <c r="D1468" s="20" t="s">
        <v>3743</v>
      </c>
      <c r="E1468" s="20" t="s">
        <v>5556</v>
      </c>
      <c r="F1468" s="20" t="s">
        <v>5557</v>
      </c>
      <c r="G1468" s="20" t="s">
        <v>3052</v>
      </c>
    </row>
    <row r="1469" spans="1:7" ht="30" customHeight="1">
      <c r="A1469" s="14">
        <v>1467</v>
      </c>
      <c r="B1469" s="20">
        <v>220841041</v>
      </c>
      <c r="C1469" s="20" t="s">
        <v>5543</v>
      </c>
      <c r="D1469" s="20" t="s">
        <v>3743</v>
      </c>
      <c r="E1469" s="20" t="s">
        <v>5558</v>
      </c>
      <c r="F1469" s="20" t="s">
        <v>5559</v>
      </c>
      <c r="G1469" s="20" t="s">
        <v>3052</v>
      </c>
    </row>
    <row r="1470" spans="1:7" ht="30" customHeight="1">
      <c r="A1470" s="14">
        <v>1468</v>
      </c>
      <c r="B1470" s="20">
        <v>220841042</v>
      </c>
      <c r="C1470" s="20" t="s">
        <v>5543</v>
      </c>
      <c r="D1470" s="20" t="s">
        <v>5560</v>
      </c>
      <c r="E1470" s="20" t="s">
        <v>5561</v>
      </c>
      <c r="F1470" s="20" t="s">
        <v>5562</v>
      </c>
      <c r="G1470" s="20" t="s">
        <v>3052</v>
      </c>
    </row>
    <row r="1471" spans="1:7" ht="30" customHeight="1">
      <c r="A1471" s="14">
        <v>1469</v>
      </c>
      <c r="B1471" s="20">
        <v>220841042</v>
      </c>
      <c r="C1471" s="20" t="s">
        <v>5543</v>
      </c>
      <c r="D1471" s="20" t="s">
        <v>5560</v>
      </c>
      <c r="E1471" s="20" t="s">
        <v>5563</v>
      </c>
      <c r="F1471" s="20" t="s">
        <v>5564</v>
      </c>
      <c r="G1471" s="20" t="s">
        <v>3052</v>
      </c>
    </row>
    <row r="1472" spans="1:7" ht="30" customHeight="1">
      <c r="A1472" s="14">
        <v>1470</v>
      </c>
      <c r="B1472" s="20">
        <v>220834043</v>
      </c>
      <c r="C1472" s="20" t="s">
        <v>5565</v>
      </c>
      <c r="D1472" s="20" t="s">
        <v>3188</v>
      </c>
      <c r="E1472" s="20" t="s">
        <v>5566</v>
      </c>
      <c r="F1472" s="20" t="s">
        <v>5567</v>
      </c>
      <c r="G1472" s="20" t="s">
        <v>3052</v>
      </c>
    </row>
    <row r="1473" spans="1:7" ht="30" customHeight="1">
      <c r="A1473" s="14">
        <v>1471</v>
      </c>
      <c r="B1473" s="20">
        <v>220834044</v>
      </c>
      <c r="C1473" s="20" t="s">
        <v>5565</v>
      </c>
      <c r="D1473" s="20" t="s">
        <v>3188</v>
      </c>
      <c r="E1473" s="20" t="s">
        <v>5568</v>
      </c>
      <c r="F1473" s="20" t="s">
        <v>5569</v>
      </c>
      <c r="G1473" s="20" t="s">
        <v>3052</v>
      </c>
    </row>
    <row r="1474" spans="1:7" ht="30" customHeight="1">
      <c r="A1474" s="14">
        <v>1472</v>
      </c>
      <c r="B1474" s="20">
        <v>220834045</v>
      </c>
      <c r="C1474" s="20" t="s">
        <v>5565</v>
      </c>
      <c r="D1474" s="20" t="s">
        <v>3188</v>
      </c>
      <c r="E1474" s="20" t="s">
        <v>5570</v>
      </c>
      <c r="F1474" s="20" t="s">
        <v>5571</v>
      </c>
      <c r="G1474" s="20" t="s">
        <v>3052</v>
      </c>
    </row>
    <row r="1475" spans="1:7" ht="30" customHeight="1">
      <c r="A1475" s="14">
        <v>1473</v>
      </c>
      <c r="B1475" s="20">
        <v>220841046</v>
      </c>
      <c r="C1475" s="20" t="s">
        <v>5572</v>
      </c>
      <c r="D1475" s="20" t="s">
        <v>5573</v>
      </c>
      <c r="E1475" s="20" t="s">
        <v>5574</v>
      </c>
      <c r="F1475" s="20" t="s">
        <v>5575</v>
      </c>
      <c r="G1475" s="20" t="s">
        <v>3052</v>
      </c>
    </row>
    <row r="1476" spans="1:7" ht="30" customHeight="1">
      <c r="A1476" s="14">
        <v>1474</v>
      </c>
      <c r="B1476" s="20">
        <v>220841046</v>
      </c>
      <c r="C1476" s="20" t="s">
        <v>5572</v>
      </c>
      <c r="D1476" s="20" t="s">
        <v>5573</v>
      </c>
      <c r="E1476" s="20" t="s">
        <v>5576</v>
      </c>
      <c r="F1476" s="20" t="s">
        <v>5577</v>
      </c>
      <c r="G1476" s="20" t="s">
        <v>3052</v>
      </c>
    </row>
    <row r="1477" spans="1:7" ht="30" customHeight="1">
      <c r="A1477" s="14">
        <v>1475</v>
      </c>
      <c r="B1477" s="20">
        <v>220841047</v>
      </c>
      <c r="C1477" s="20" t="s">
        <v>5578</v>
      </c>
      <c r="D1477" s="20" t="s">
        <v>5578</v>
      </c>
      <c r="E1477" s="20" t="s">
        <v>5579</v>
      </c>
      <c r="F1477" s="20" t="s">
        <v>5580</v>
      </c>
      <c r="G1477" s="20" t="s">
        <v>3052</v>
      </c>
    </row>
    <row r="1478" spans="1:7" ht="30" customHeight="1">
      <c r="A1478" s="14">
        <v>1476</v>
      </c>
      <c r="B1478" s="20">
        <v>220841048</v>
      </c>
      <c r="C1478" s="20" t="s">
        <v>5581</v>
      </c>
      <c r="D1478" s="20" t="s">
        <v>3071</v>
      </c>
      <c r="E1478" s="20" t="s">
        <v>5582</v>
      </c>
      <c r="F1478" s="20" t="s">
        <v>5583</v>
      </c>
      <c r="G1478" s="20" t="s">
        <v>3052</v>
      </c>
    </row>
    <row r="1479" spans="1:7" ht="30" customHeight="1">
      <c r="A1479" s="14">
        <v>1477</v>
      </c>
      <c r="B1479" s="20">
        <v>220842049</v>
      </c>
      <c r="C1479" s="54" t="s">
        <v>5584</v>
      </c>
      <c r="D1479" s="20" t="s">
        <v>5585</v>
      </c>
      <c r="E1479" s="20" t="s">
        <v>5586</v>
      </c>
      <c r="F1479" s="20" t="s">
        <v>5587</v>
      </c>
      <c r="G1479" s="20" t="s">
        <v>3052</v>
      </c>
    </row>
    <row r="1480" spans="1:7" ht="30" customHeight="1">
      <c r="A1480" s="14">
        <v>1478</v>
      </c>
      <c r="B1480" s="20">
        <v>220844050</v>
      </c>
      <c r="C1480" s="20" t="s">
        <v>5588</v>
      </c>
      <c r="D1480" s="20" t="s">
        <v>5589</v>
      </c>
      <c r="E1480" s="20" t="s">
        <v>5590</v>
      </c>
      <c r="F1480" s="20" t="s">
        <v>5591</v>
      </c>
      <c r="G1480" s="20" t="s">
        <v>3052</v>
      </c>
    </row>
    <row r="1481" spans="1:7" ht="30" customHeight="1">
      <c r="A1481" s="14">
        <v>1479</v>
      </c>
      <c r="B1481" s="20">
        <v>220843055</v>
      </c>
      <c r="C1481" s="20" t="s">
        <v>5592</v>
      </c>
      <c r="D1481" s="20" t="s">
        <v>5593</v>
      </c>
      <c r="E1481" s="20" t="s">
        <v>5594</v>
      </c>
      <c r="F1481" s="20" t="s">
        <v>5595</v>
      </c>
      <c r="G1481" s="20" t="s">
        <v>3052</v>
      </c>
    </row>
    <row r="1482" spans="1:7" ht="30" customHeight="1">
      <c r="A1482" s="14">
        <v>1480</v>
      </c>
      <c r="B1482" s="20">
        <v>220863056</v>
      </c>
      <c r="C1482" s="20" t="s">
        <v>5596</v>
      </c>
      <c r="D1482" s="20" t="s">
        <v>3500</v>
      </c>
      <c r="E1482" s="20" t="s">
        <v>5597</v>
      </c>
      <c r="F1482" s="20" t="s">
        <v>5598</v>
      </c>
      <c r="G1482" s="20" t="s">
        <v>3052</v>
      </c>
    </row>
    <row r="1483" spans="1:7" ht="30" customHeight="1">
      <c r="A1483" s="14">
        <v>1481</v>
      </c>
      <c r="B1483" s="20">
        <v>220863057</v>
      </c>
      <c r="C1483" s="20" t="s">
        <v>5599</v>
      </c>
      <c r="D1483" s="20" t="s">
        <v>3500</v>
      </c>
      <c r="E1483" s="20" t="s">
        <v>5600</v>
      </c>
      <c r="F1483" s="20" t="s">
        <v>5601</v>
      </c>
      <c r="G1483" s="20" t="s">
        <v>3052</v>
      </c>
    </row>
    <row r="1484" spans="1:7" ht="30" customHeight="1">
      <c r="A1484" s="14">
        <v>1482</v>
      </c>
      <c r="B1484" s="20">
        <v>220863058</v>
      </c>
      <c r="C1484" s="20" t="s">
        <v>5602</v>
      </c>
      <c r="D1484" s="20" t="s">
        <v>3500</v>
      </c>
      <c r="E1484" s="20" t="s">
        <v>5603</v>
      </c>
      <c r="F1484" s="20" t="s">
        <v>5604</v>
      </c>
      <c r="G1484" s="20" t="s">
        <v>3052</v>
      </c>
    </row>
    <row r="1485" spans="1:7" ht="30" customHeight="1">
      <c r="A1485" s="14">
        <v>1483</v>
      </c>
      <c r="B1485" s="20">
        <v>220841061</v>
      </c>
      <c r="C1485" s="20" t="s">
        <v>5605</v>
      </c>
      <c r="D1485" s="20" t="s">
        <v>5606</v>
      </c>
      <c r="E1485" s="20" t="s">
        <v>5607</v>
      </c>
      <c r="F1485" s="20" t="s">
        <v>5608</v>
      </c>
      <c r="G1485" s="20" t="s">
        <v>3052</v>
      </c>
    </row>
    <row r="1486" spans="1:7" ht="30" customHeight="1">
      <c r="A1486" s="14">
        <v>1484</v>
      </c>
      <c r="B1486" s="20">
        <v>220841062</v>
      </c>
      <c r="C1486" s="20" t="s">
        <v>5605</v>
      </c>
      <c r="D1486" s="20" t="s">
        <v>5609</v>
      </c>
      <c r="E1486" s="20" t="s">
        <v>5610</v>
      </c>
      <c r="F1486" s="20" t="s">
        <v>5611</v>
      </c>
      <c r="G1486" s="20" t="s">
        <v>3052</v>
      </c>
    </row>
    <row r="1487" spans="1:7" ht="30" customHeight="1">
      <c r="A1487" s="14">
        <v>1485</v>
      </c>
      <c r="B1487" s="20">
        <v>220841063</v>
      </c>
      <c r="C1487" s="20" t="s">
        <v>5605</v>
      </c>
      <c r="D1487" s="20" t="s">
        <v>5612</v>
      </c>
      <c r="E1487" s="20" t="s">
        <v>5613</v>
      </c>
      <c r="F1487" s="20" t="s">
        <v>5614</v>
      </c>
      <c r="G1487" s="20" t="s">
        <v>3052</v>
      </c>
    </row>
    <row r="1488" spans="1:7" ht="30" customHeight="1">
      <c r="A1488" s="14">
        <v>1486</v>
      </c>
      <c r="B1488" s="20">
        <v>220841065</v>
      </c>
      <c r="C1488" s="20" t="s">
        <v>5605</v>
      </c>
      <c r="D1488" s="20" t="s">
        <v>5615</v>
      </c>
      <c r="E1488" s="20" t="s">
        <v>5616</v>
      </c>
      <c r="F1488" s="20" t="s">
        <v>5617</v>
      </c>
      <c r="G1488" s="20" t="s">
        <v>3052</v>
      </c>
    </row>
    <row r="1489" spans="1:7" ht="30" customHeight="1">
      <c r="A1489" s="14">
        <v>1487</v>
      </c>
      <c r="B1489" s="20">
        <v>220844066</v>
      </c>
      <c r="C1489" s="20" t="s">
        <v>5618</v>
      </c>
      <c r="D1489" s="20" t="s">
        <v>5618</v>
      </c>
      <c r="E1489" s="20" t="s">
        <v>5619</v>
      </c>
      <c r="F1489" s="20" t="s">
        <v>5620</v>
      </c>
      <c r="G1489" s="20" t="s">
        <v>3052</v>
      </c>
    </row>
    <row r="1490" spans="1:7" ht="30" customHeight="1">
      <c r="A1490" s="14">
        <v>1488</v>
      </c>
      <c r="B1490" s="20">
        <v>220844067</v>
      </c>
      <c r="C1490" s="20" t="s">
        <v>5621</v>
      </c>
      <c r="D1490" s="20" t="s">
        <v>5621</v>
      </c>
      <c r="E1490" s="20" t="s">
        <v>5622</v>
      </c>
      <c r="F1490" s="20" t="s">
        <v>5623</v>
      </c>
      <c r="G1490" s="20" t="s">
        <v>3052</v>
      </c>
    </row>
    <row r="1491" spans="1:7" ht="30" customHeight="1">
      <c r="A1491" s="14">
        <v>1489</v>
      </c>
      <c r="B1491" s="20">
        <v>220834068</v>
      </c>
      <c r="C1491" s="20" t="s">
        <v>5624</v>
      </c>
      <c r="D1491" s="20" t="s">
        <v>5625</v>
      </c>
      <c r="E1491" s="20" t="s">
        <v>5626</v>
      </c>
      <c r="F1491" s="20" t="s">
        <v>5627</v>
      </c>
      <c r="G1491" s="20" t="s">
        <v>3052</v>
      </c>
    </row>
    <row r="1492" spans="1:7" ht="30" customHeight="1">
      <c r="A1492" s="14">
        <v>1490</v>
      </c>
      <c r="B1492" s="20">
        <v>220834069</v>
      </c>
      <c r="C1492" s="20" t="s">
        <v>5624</v>
      </c>
      <c r="D1492" s="20" t="s">
        <v>5625</v>
      </c>
      <c r="E1492" s="20" t="s">
        <v>5628</v>
      </c>
      <c r="F1492" s="20" t="s">
        <v>5629</v>
      </c>
      <c r="G1492" s="20" t="s">
        <v>3052</v>
      </c>
    </row>
    <row r="1493" spans="1:7" ht="30" customHeight="1">
      <c r="A1493" s="14">
        <v>1491</v>
      </c>
      <c r="B1493" s="20">
        <v>220841070</v>
      </c>
      <c r="C1493" s="20" t="s">
        <v>5630</v>
      </c>
      <c r="D1493" s="20" t="s">
        <v>5631</v>
      </c>
      <c r="E1493" s="20" t="s">
        <v>5632</v>
      </c>
      <c r="F1493" s="20" t="s">
        <v>5633</v>
      </c>
      <c r="G1493" s="20" t="s">
        <v>3052</v>
      </c>
    </row>
    <row r="1494" spans="1:7" ht="30" customHeight="1">
      <c r="A1494" s="14">
        <v>1492</v>
      </c>
      <c r="B1494" s="20">
        <v>220841071</v>
      </c>
      <c r="C1494" s="20" t="s">
        <v>5634</v>
      </c>
      <c r="D1494" s="20" t="s">
        <v>5635</v>
      </c>
      <c r="E1494" s="20" t="s">
        <v>5636</v>
      </c>
      <c r="F1494" s="20" t="s">
        <v>5637</v>
      </c>
      <c r="G1494" s="20" t="s">
        <v>3052</v>
      </c>
    </row>
    <row r="1495" spans="1:7" ht="30" customHeight="1">
      <c r="A1495" s="14">
        <v>1493</v>
      </c>
      <c r="B1495" s="20">
        <v>220843072</v>
      </c>
      <c r="C1495" s="20" t="s">
        <v>5638</v>
      </c>
      <c r="D1495" s="20" t="s">
        <v>5639</v>
      </c>
      <c r="E1495" s="20" t="s">
        <v>5640</v>
      </c>
      <c r="F1495" s="20" t="s">
        <v>5641</v>
      </c>
      <c r="G1495" s="20" t="s">
        <v>3052</v>
      </c>
    </row>
    <row r="1496" spans="1:7" ht="30" customHeight="1">
      <c r="A1496" s="14">
        <v>1494</v>
      </c>
      <c r="B1496" s="20">
        <v>220841073</v>
      </c>
      <c r="C1496" s="20" t="s">
        <v>5642</v>
      </c>
      <c r="D1496" s="20" t="s">
        <v>3071</v>
      </c>
      <c r="E1496" s="20" t="s">
        <v>5643</v>
      </c>
      <c r="F1496" s="20" t="s">
        <v>5644</v>
      </c>
      <c r="G1496" s="20" t="s">
        <v>3052</v>
      </c>
    </row>
    <row r="1497" spans="1:7" ht="30" customHeight="1">
      <c r="A1497" s="14">
        <v>1495</v>
      </c>
      <c r="B1497" s="20">
        <v>220844074</v>
      </c>
      <c r="C1497" s="20" t="s">
        <v>5645</v>
      </c>
      <c r="D1497" s="20" t="s">
        <v>5646</v>
      </c>
      <c r="E1497" s="20" t="s">
        <v>5647</v>
      </c>
      <c r="F1497" s="20" t="s">
        <v>5648</v>
      </c>
      <c r="G1497" s="20" t="s">
        <v>3052</v>
      </c>
    </row>
    <row r="1498" spans="1:7" ht="30" customHeight="1">
      <c r="A1498" s="14">
        <v>1496</v>
      </c>
      <c r="B1498" s="45" t="s">
        <v>5649</v>
      </c>
      <c r="C1498" s="45" t="s">
        <v>5650</v>
      </c>
      <c r="D1498" s="33" t="s">
        <v>5651</v>
      </c>
      <c r="E1498" s="45" t="s">
        <v>5652</v>
      </c>
      <c r="F1498" s="45" t="s">
        <v>5653</v>
      </c>
      <c r="G1498" s="45" t="s">
        <v>1196</v>
      </c>
    </row>
    <row r="1499" spans="1:7" ht="30" customHeight="1">
      <c r="A1499" s="14">
        <v>1497</v>
      </c>
      <c r="B1499" s="45" t="s">
        <v>5654</v>
      </c>
      <c r="C1499" s="45" t="s">
        <v>5655</v>
      </c>
      <c r="D1499" s="33" t="s">
        <v>5656</v>
      </c>
      <c r="E1499" s="45" t="s">
        <v>5657</v>
      </c>
      <c r="F1499" s="45" t="s">
        <v>5658</v>
      </c>
      <c r="G1499" s="45" t="s">
        <v>1196</v>
      </c>
    </row>
    <row r="1500" spans="1:7" ht="30" customHeight="1">
      <c r="A1500" s="14">
        <v>1498</v>
      </c>
      <c r="B1500" s="45" t="s">
        <v>5649</v>
      </c>
      <c r="C1500" s="45" t="s">
        <v>5650</v>
      </c>
      <c r="D1500" s="33" t="s">
        <v>5651</v>
      </c>
      <c r="E1500" s="45" t="s">
        <v>5659</v>
      </c>
      <c r="F1500" s="45" t="s">
        <v>5660</v>
      </c>
      <c r="G1500" s="45" t="s">
        <v>1196</v>
      </c>
    </row>
    <row r="1501" spans="1:7" ht="30" customHeight="1">
      <c r="A1501" s="14">
        <v>1499</v>
      </c>
      <c r="B1501" s="45" t="s">
        <v>5661</v>
      </c>
      <c r="C1501" s="45" t="s">
        <v>5662</v>
      </c>
      <c r="D1501" s="33" t="s">
        <v>1773</v>
      </c>
      <c r="E1501" s="45" t="s">
        <v>5663</v>
      </c>
      <c r="F1501" s="45" t="s">
        <v>5664</v>
      </c>
      <c r="G1501" s="45" t="s">
        <v>1196</v>
      </c>
    </row>
    <row r="1502" spans="1:7" ht="30" customHeight="1">
      <c r="A1502" s="14">
        <v>1500</v>
      </c>
      <c r="B1502" s="45" t="s">
        <v>5665</v>
      </c>
      <c r="C1502" s="45" t="s">
        <v>5666</v>
      </c>
      <c r="D1502" s="33" t="s">
        <v>4399</v>
      </c>
      <c r="E1502" s="45" t="s">
        <v>5667</v>
      </c>
      <c r="F1502" s="45" t="s">
        <v>5668</v>
      </c>
      <c r="G1502" s="45" t="s">
        <v>1196</v>
      </c>
    </row>
    <row r="1503" spans="1:7" ht="30" customHeight="1">
      <c r="A1503" s="14">
        <v>1501</v>
      </c>
      <c r="B1503" s="45" t="s">
        <v>5669</v>
      </c>
      <c r="C1503" s="45" t="s">
        <v>5670</v>
      </c>
      <c r="D1503" s="33" t="s">
        <v>5671</v>
      </c>
      <c r="E1503" s="45" t="s">
        <v>5672</v>
      </c>
      <c r="F1503" s="45" t="s">
        <v>5673</v>
      </c>
      <c r="G1503" s="45" t="s">
        <v>1196</v>
      </c>
    </row>
    <row r="1504" spans="1:7" ht="30" customHeight="1">
      <c r="A1504" s="14">
        <v>1502</v>
      </c>
      <c r="B1504" s="45" t="s">
        <v>5674</v>
      </c>
      <c r="C1504" s="45" t="s">
        <v>5675</v>
      </c>
      <c r="D1504" s="33" t="s">
        <v>5676</v>
      </c>
      <c r="E1504" s="45" t="s">
        <v>5677</v>
      </c>
      <c r="F1504" s="45" t="s">
        <v>5678</v>
      </c>
      <c r="G1504" s="45" t="s">
        <v>1196</v>
      </c>
    </row>
    <row r="1505" spans="1:7" ht="30" customHeight="1">
      <c r="A1505" s="14">
        <v>1503</v>
      </c>
      <c r="B1505" s="45" t="s">
        <v>5674</v>
      </c>
      <c r="C1505" s="45" t="s">
        <v>5675</v>
      </c>
      <c r="D1505" s="33" t="s">
        <v>5676</v>
      </c>
      <c r="E1505" s="45" t="s">
        <v>5679</v>
      </c>
      <c r="F1505" s="45" t="s">
        <v>5680</v>
      </c>
      <c r="G1505" s="45" t="s">
        <v>1196</v>
      </c>
    </row>
    <row r="1506" spans="1:7" ht="30" customHeight="1">
      <c r="A1506" s="14">
        <v>1504</v>
      </c>
      <c r="B1506" s="45" t="s">
        <v>5681</v>
      </c>
      <c r="C1506" s="45" t="s">
        <v>5682</v>
      </c>
      <c r="D1506" s="33" t="s">
        <v>5683</v>
      </c>
      <c r="E1506" s="45" t="s">
        <v>5684</v>
      </c>
      <c r="F1506" s="45" t="s">
        <v>5685</v>
      </c>
      <c r="G1506" s="45" t="s">
        <v>1196</v>
      </c>
    </row>
    <row r="1507" spans="1:7" ht="30" customHeight="1">
      <c r="A1507" s="14">
        <v>1505</v>
      </c>
      <c r="B1507" s="45" t="s">
        <v>5686</v>
      </c>
      <c r="C1507" s="45" t="s">
        <v>5687</v>
      </c>
      <c r="D1507" s="33" t="s">
        <v>5688</v>
      </c>
      <c r="E1507" s="45" t="s">
        <v>5689</v>
      </c>
      <c r="F1507" s="45" t="s">
        <v>5690</v>
      </c>
      <c r="G1507" s="45" t="s">
        <v>1196</v>
      </c>
    </row>
    <row r="1508" spans="1:7" ht="30" customHeight="1">
      <c r="A1508" s="14">
        <v>1506</v>
      </c>
      <c r="B1508" s="45" t="s">
        <v>5691</v>
      </c>
      <c r="C1508" s="45" t="s">
        <v>5692</v>
      </c>
      <c r="D1508" s="33" t="s">
        <v>5693</v>
      </c>
      <c r="E1508" s="45" t="s">
        <v>5694</v>
      </c>
      <c r="F1508" s="45" t="s">
        <v>5695</v>
      </c>
      <c r="G1508" s="45" t="s">
        <v>1196</v>
      </c>
    </row>
    <row r="1509" spans="1:7" ht="30" customHeight="1">
      <c r="A1509" s="14">
        <v>1507</v>
      </c>
      <c r="B1509" s="45" t="s">
        <v>5696</v>
      </c>
      <c r="C1509" s="45" t="s">
        <v>5697</v>
      </c>
      <c r="D1509" s="33" t="s">
        <v>1887</v>
      </c>
      <c r="E1509" s="45" t="s">
        <v>5698</v>
      </c>
      <c r="F1509" s="45" t="s">
        <v>5699</v>
      </c>
      <c r="G1509" s="45" t="s">
        <v>1196</v>
      </c>
    </row>
    <row r="1510" spans="1:7" ht="30" customHeight="1">
      <c r="A1510" s="14">
        <v>1508</v>
      </c>
      <c r="B1510" s="45" t="s">
        <v>5700</v>
      </c>
      <c r="C1510" s="45" t="s">
        <v>5701</v>
      </c>
      <c r="D1510" s="33" t="s">
        <v>5702</v>
      </c>
      <c r="E1510" s="45" t="s">
        <v>5703</v>
      </c>
      <c r="F1510" s="45" t="s">
        <v>5704</v>
      </c>
      <c r="G1510" s="45" t="s">
        <v>1196</v>
      </c>
    </row>
    <row r="1511" spans="1:7" ht="30" customHeight="1">
      <c r="A1511" s="14">
        <v>1509</v>
      </c>
      <c r="B1511" s="45" t="s">
        <v>5705</v>
      </c>
      <c r="C1511" s="45" t="s">
        <v>5701</v>
      </c>
      <c r="D1511" s="33" t="s">
        <v>5706</v>
      </c>
      <c r="E1511" s="45" t="s">
        <v>5707</v>
      </c>
      <c r="F1511" s="45" t="s">
        <v>5708</v>
      </c>
      <c r="G1511" s="45" t="s">
        <v>1196</v>
      </c>
    </row>
    <row r="1512" spans="1:7" ht="30" customHeight="1">
      <c r="A1512" s="14">
        <v>1510</v>
      </c>
      <c r="B1512" s="45" t="s">
        <v>5709</v>
      </c>
      <c r="C1512" s="45" t="s">
        <v>5710</v>
      </c>
      <c r="D1512" s="33" t="s">
        <v>1773</v>
      </c>
      <c r="E1512" s="45" t="s">
        <v>5711</v>
      </c>
      <c r="F1512" s="45" t="s">
        <v>5712</v>
      </c>
      <c r="G1512" s="45" t="s">
        <v>1196</v>
      </c>
    </row>
    <row r="1513" spans="1:7" ht="30" customHeight="1">
      <c r="A1513" s="14">
        <v>1511</v>
      </c>
      <c r="B1513" s="45" t="s">
        <v>5713</v>
      </c>
      <c r="C1513" s="45" t="s">
        <v>5710</v>
      </c>
      <c r="D1513" s="33" t="s">
        <v>2576</v>
      </c>
      <c r="E1513" s="45" t="s">
        <v>5714</v>
      </c>
      <c r="F1513" s="45" t="s">
        <v>5715</v>
      </c>
      <c r="G1513" s="45" t="s">
        <v>1196</v>
      </c>
    </row>
    <row r="1514" spans="1:7" ht="30" customHeight="1">
      <c r="A1514" s="14">
        <v>1512</v>
      </c>
      <c r="B1514" s="45" t="s">
        <v>5716</v>
      </c>
      <c r="C1514" s="45" t="s">
        <v>5717</v>
      </c>
      <c r="D1514" s="33" t="s">
        <v>5718</v>
      </c>
      <c r="E1514" s="45" t="s">
        <v>5719</v>
      </c>
      <c r="F1514" s="45" t="s">
        <v>5720</v>
      </c>
      <c r="G1514" s="45" t="s">
        <v>1196</v>
      </c>
    </row>
    <row r="1515" spans="1:7" ht="30" customHeight="1">
      <c r="A1515" s="14">
        <v>1513</v>
      </c>
      <c r="B1515" s="45" t="s">
        <v>5721</v>
      </c>
      <c r="C1515" s="45" t="s">
        <v>5722</v>
      </c>
      <c r="D1515" s="33" t="s">
        <v>5723</v>
      </c>
      <c r="E1515" s="45" t="s">
        <v>5724</v>
      </c>
      <c r="F1515" s="45" t="s">
        <v>5725</v>
      </c>
      <c r="G1515" s="45" t="s">
        <v>1196</v>
      </c>
    </row>
    <row r="1516" spans="1:7" ht="30" customHeight="1">
      <c r="A1516" s="14">
        <v>1514</v>
      </c>
      <c r="B1516" s="45" t="s">
        <v>5726</v>
      </c>
      <c r="C1516" s="45" t="s">
        <v>5727</v>
      </c>
      <c r="D1516" s="33" t="s">
        <v>5728</v>
      </c>
      <c r="E1516" s="45" t="s">
        <v>5729</v>
      </c>
      <c r="F1516" s="45" t="s">
        <v>5730</v>
      </c>
      <c r="G1516" s="45" t="s">
        <v>1196</v>
      </c>
    </row>
    <row r="1517" spans="1:7" ht="30" customHeight="1">
      <c r="A1517" s="14">
        <v>1515</v>
      </c>
      <c r="B1517" s="45" t="s">
        <v>5731</v>
      </c>
      <c r="C1517" s="45" t="s">
        <v>5732</v>
      </c>
      <c r="D1517" s="33" t="s">
        <v>1773</v>
      </c>
      <c r="E1517" s="45" t="s">
        <v>5733</v>
      </c>
      <c r="F1517" s="45" t="s">
        <v>5734</v>
      </c>
      <c r="G1517" s="45" t="s">
        <v>1196</v>
      </c>
    </row>
    <row r="1518" spans="1:7" ht="30" customHeight="1">
      <c r="A1518" s="14">
        <v>1516</v>
      </c>
      <c r="B1518" s="45" t="s">
        <v>5735</v>
      </c>
      <c r="C1518" s="45" t="s">
        <v>5736</v>
      </c>
      <c r="D1518" s="33" t="s">
        <v>5737</v>
      </c>
      <c r="E1518" s="45" t="s">
        <v>5738</v>
      </c>
      <c r="F1518" s="45" t="s">
        <v>5739</v>
      </c>
      <c r="G1518" s="45" t="s">
        <v>1752</v>
      </c>
    </row>
    <row r="1519" spans="1:7" ht="30" customHeight="1">
      <c r="A1519" s="14">
        <v>1517</v>
      </c>
      <c r="B1519" s="45" t="s">
        <v>5740</v>
      </c>
      <c r="C1519" s="45" t="s">
        <v>5741</v>
      </c>
      <c r="D1519" s="33" t="s">
        <v>4284</v>
      </c>
      <c r="E1519" s="45" t="s">
        <v>5742</v>
      </c>
      <c r="F1519" s="45" t="s">
        <v>5743</v>
      </c>
      <c r="G1519" s="45" t="s">
        <v>1196</v>
      </c>
    </row>
    <row r="1520" spans="1:7" ht="30" customHeight="1">
      <c r="A1520" s="14">
        <v>1518</v>
      </c>
      <c r="B1520" s="45" t="s">
        <v>5744</v>
      </c>
      <c r="C1520" s="45" t="s">
        <v>5741</v>
      </c>
      <c r="D1520" s="33" t="s">
        <v>5745</v>
      </c>
      <c r="E1520" s="45" t="s">
        <v>5746</v>
      </c>
      <c r="F1520" s="45" t="s">
        <v>5747</v>
      </c>
      <c r="G1520" s="45" t="s">
        <v>1752</v>
      </c>
    </row>
    <row r="1521" spans="1:7" ht="30" customHeight="1">
      <c r="A1521" s="14">
        <v>1519</v>
      </c>
      <c r="B1521" s="45" t="s">
        <v>5748</v>
      </c>
      <c r="C1521" s="45" t="s">
        <v>5741</v>
      </c>
      <c r="D1521" s="33" t="s">
        <v>5749</v>
      </c>
      <c r="E1521" s="45" t="s">
        <v>5750</v>
      </c>
      <c r="F1521" s="45" t="s">
        <v>5751</v>
      </c>
      <c r="G1521" s="45" t="s">
        <v>1752</v>
      </c>
    </row>
    <row r="1522" spans="1:7" ht="30" customHeight="1">
      <c r="A1522" s="14">
        <v>1520</v>
      </c>
      <c r="B1522" s="45" t="s">
        <v>5752</v>
      </c>
      <c r="C1522" s="45" t="s">
        <v>5753</v>
      </c>
      <c r="D1522" s="33" t="s">
        <v>5754</v>
      </c>
      <c r="E1522" s="45" t="s">
        <v>5755</v>
      </c>
      <c r="F1522" s="45" t="s">
        <v>5756</v>
      </c>
      <c r="G1522" s="45" t="s">
        <v>1196</v>
      </c>
    </row>
    <row r="1523" spans="1:7" ht="30" customHeight="1">
      <c r="A1523" s="14">
        <v>1521</v>
      </c>
      <c r="B1523" s="45" t="s">
        <v>5757</v>
      </c>
      <c r="C1523" s="45" t="s">
        <v>5758</v>
      </c>
      <c r="D1523" s="33" t="s">
        <v>2067</v>
      </c>
      <c r="E1523" s="45" t="s">
        <v>5759</v>
      </c>
      <c r="F1523" s="45" t="s">
        <v>5760</v>
      </c>
      <c r="G1523" s="45" t="s">
        <v>1196</v>
      </c>
    </row>
    <row r="1524" spans="1:7" ht="30" customHeight="1">
      <c r="A1524" s="14">
        <v>1522</v>
      </c>
      <c r="B1524" s="45" t="s">
        <v>5757</v>
      </c>
      <c r="C1524" s="45" t="s">
        <v>5758</v>
      </c>
      <c r="D1524" s="33" t="s">
        <v>2067</v>
      </c>
      <c r="E1524" s="45" t="s">
        <v>5761</v>
      </c>
      <c r="F1524" s="45" t="s">
        <v>5762</v>
      </c>
      <c r="G1524" s="45" t="s">
        <v>1196</v>
      </c>
    </row>
    <row r="1525" spans="1:7" ht="30" customHeight="1">
      <c r="A1525" s="14">
        <v>1523</v>
      </c>
      <c r="B1525" s="45" t="s">
        <v>5763</v>
      </c>
      <c r="C1525" s="45" t="s">
        <v>5764</v>
      </c>
      <c r="D1525" s="33" t="s">
        <v>1806</v>
      </c>
      <c r="E1525" s="45" t="s">
        <v>5765</v>
      </c>
      <c r="F1525" s="45" t="s">
        <v>5766</v>
      </c>
      <c r="G1525" s="45" t="s">
        <v>1196</v>
      </c>
    </row>
    <row r="1526" spans="1:7" ht="30" customHeight="1">
      <c r="A1526" s="14">
        <v>1524</v>
      </c>
      <c r="B1526" s="45" t="s">
        <v>5767</v>
      </c>
      <c r="C1526" s="45" t="s">
        <v>5764</v>
      </c>
      <c r="D1526" s="33" t="s">
        <v>1880</v>
      </c>
      <c r="E1526" s="45" t="s">
        <v>5768</v>
      </c>
      <c r="F1526" s="45" t="s">
        <v>5769</v>
      </c>
      <c r="G1526" s="45" t="s">
        <v>1196</v>
      </c>
    </row>
    <row r="1527" spans="1:7" ht="30" customHeight="1">
      <c r="A1527" s="14">
        <v>1525</v>
      </c>
      <c r="B1527" s="45" t="s">
        <v>5770</v>
      </c>
      <c r="C1527" s="45" t="s">
        <v>5764</v>
      </c>
      <c r="D1527" s="33" t="s">
        <v>1790</v>
      </c>
      <c r="E1527" s="45" t="s">
        <v>5771</v>
      </c>
      <c r="F1527" s="45" t="s">
        <v>5772</v>
      </c>
      <c r="G1527" s="45" t="s">
        <v>1196</v>
      </c>
    </row>
    <row r="1528" spans="1:7" ht="30" customHeight="1">
      <c r="A1528" s="14">
        <v>1526</v>
      </c>
      <c r="B1528" s="45" t="s">
        <v>5773</v>
      </c>
      <c r="C1528" s="45" t="s">
        <v>5774</v>
      </c>
      <c r="D1528" s="33" t="s">
        <v>5191</v>
      </c>
      <c r="E1528" s="45" t="s">
        <v>5775</v>
      </c>
      <c r="F1528" s="45" t="s">
        <v>5776</v>
      </c>
      <c r="G1528" s="45" t="s">
        <v>1196</v>
      </c>
    </row>
    <row r="1529" spans="1:7" ht="30" customHeight="1">
      <c r="A1529" s="14">
        <v>1527</v>
      </c>
      <c r="B1529" s="45" t="s">
        <v>5777</v>
      </c>
      <c r="C1529" s="45" t="s">
        <v>5774</v>
      </c>
      <c r="D1529" s="33" t="s">
        <v>5778</v>
      </c>
      <c r="E1529" s="45" t="s">
        <v>5779</v>
      </c>
      <c r="F1529" s="45" t="s">
        <v>5780</v>
      </c>
      <c r="G1529" s="45" t="s">
        <v>1752</v>
      </c>
    </row>
    <row r="1530" spans="1:7" ht="30" customHeight="1">
      <c r="A1530" s="14">
        <v>1528</v>
      </c>
      <c r="B1530" s="45" t="s">
        <v>5781</v>
      </c>
      <c r="C1530" s="45" t="s">
        <v>5782</v>
      </c>
      <c r="D1530" s="33" t="s">
        <v>5783</v>
      </c>
      <c r="E1530" s="45" t="s">
        <v>5784</v>
      </c>
      <c r="F1530" s="45" t="s">
        <v>5785</v>
      </c>
      <c r="G1530" s="45" t="s">
        <v>1196</v>
      </c>
    </row>
    <row r="1531" spans="1:7" ht="30" customHeight="1">
      <c r="A1531" s="14">
        <v>1529</v>
      </c>
      <c r="B1531" s="45" t="s">
        <v>5786</v>
      </c>
      <c r="C1531" s="45" t="s">
        <v>5782</v>
      </c>
      <c r="D1531" s="33" t="s">
        <v>5787</v>
      </c>
      <c r="E1531" s="45" t="s">
        <v>5788</v>
      </c>
      <c r="F1531" s="45" t="s">
        <v>5789</v>
      </c>
      <c r="G1531" s="45" t="s">
        <v>1196</v>
      </c>
    </row>
    <row r="1532" spans="1:7" ht="30" customHeight="1">
      <c r="A1532" s="14">
        <v>1530</v>
      </c>
      <c r="B1532" s="45" t="s">
        <v>5790</v>
      </c>
      <c r="C1532" s="45" t="s">
        <v>5791</v>
      </c>
      <c r="D1532" s="33" t="s">
        <v>5792</v>
      </c>
      <c r="E1532" s="45" t="s">
        <v>5793</v>
      </c>
      <c r="F1532" s="45" t="s">
        <v>5794</v>
      </c>
      <c r="G1532" s="45" t="s">
        <v>1196</v>
      </c>
    </row>
    <row r="1533" spans="1:7" ht="30" customHeight="1">
      <c r="A1533" s="14">
        <v>1531</v>
      </c>
      <c r="B1533" s="45" t="s">
        <v>5795</v>
      </c>
      <c r="C1533" s="45" t="s">
        <v>5796</v>
      </c>
      <c r="D1533" s="33" t="s">
        <v>5797</v>
      </c>
      <c r="E1533" s="45" t="s">
        <v>5798</v>
      </c>
      <c r="F1533" s="45" t="s">
        <v>5799</v>
      </c>
      <c r="G1533" s="45" t="s">
        <v>1196</v>
      </c>
    </row>
    <row r="1534" spans="1:7" ht="30" customHeight="1">
      <c r="A1534" s="14">
        <v>1532</v>
      </c>
      <c r="B1534" s="45" t="s">
        <v>5800</v>
      </c>
      <c r="C1534" s="45" t="s">
        <v>5801</v>
      </c>
      <c r="D1534" s="33" t="s">
        <v>1773</v>
      </c>
      <c r="E1534" s="45" t="s">
        <v>5802</v>
      </c>
      <c r="F1534" s="45" t="s">
        <v>5803</v>
      </c>
      <c r="G1534" s="45" t="s">
        <v>1196</v>
      </c>
    </row>
    <row r="1535" spans="1:7" ht="30" customHeight="1">
      <c r="A1535" s="14">
        <v>1533</v>
      </c>
      <c r="B1535" s="20">
        <v>221121001</v>
      </c>
      <c r="C1535" s="20" t="s">
        <v>5804</v>
      </c>
      <c r="D1535" s="20" t="s">
        <v>5805</v>
      </c>
      <c r="E1535" s="14" t="s">
        <v>5806</v>
      </c>
      <c r="F1535" s="14">
        <v>191004078</v>
      </c>
      <c r="G1535" s="14" t="s">
        <v>1196</v>
      </c>
    </row>
    <row r="1536" spans="1:7" ht="30" customHeight="1">
      <c r="A1536" s="14">
        <v>1534</v>
      </c>
      <c r="B1536" s="20">
        <v>221121002</v>
      </c>
      <c r="C1536" s="20" t="s">
        <v>5804</v>
      </c>
      <c r="D1536" s="20" t="s">
        <v>5807</v>
      </c>
      <c r="E1536" s="14" t="s">
        <v>5808</v>
      </c>
      <c r="F1536" s="14" t="s">
        <v>5809</v>
      </c>
      <c r="G1536" s="14" t="s">
        <v>1196</v>
      </c>
    </row>
    <row r="1537" spans="1:7" ht="30" customHeight="1">
      <c r="A1537" s="14">
        <v>1535</v>
      </c>
      <c r="B1537" s="20">
        <v>221123003</v>
      </c>
      <c r="C1537" s="20" t="s">
        <v>5810</v>
      </c>
      <c r="D1537" s="20" t="s">
        <v>5811</v>
      </c>
      <c r="E1537" s="14" t="s">
        <v>5812</v>
      </c>
      <c r="F1537" s="14" t="s">
        <v>5813</v>
      </c>
      <c r="G1537" s="14" t="s">
        <v>1196</v>
      </c>
    </row>
    <row r="1538" spans="1:7" ht="30" customHeight="1">
      <c r="A1538" s="14">
        <v>1536</v>
      </c>
      <c r="B1538" s="20">
        <v>221123004</v>
      </c>
      <c r="C1538" s="20" t="s">
        <v>5810</v>
      </c>
      <c r="D1538" s="20" t="s">
        <v>5814</v>
      </c>
      <c r="E1538" s="14" t="s">
        <v>5815</v>
      </c>
      <c r="F1538" s="14" t="s">
        <v>5816</v>
      </c>
      <c r="G1538" s="14" t="s">
        <v>1196</v>
      </c>
    </row>
    <row r="1539" spans="1:7" ht="30" customHeight="1">
      <c r="A1539" s="14">
        <v>1537</v>
      </c>
      <c r="B1539" s="20">
        <v>221123005</v>
      </c>
      <c r="C1539" s="20" t="s">
        <v>5810</v>
      </c>
      <c r="D1539" s="20" t="s">
        <v>5817</v>
      </c>
      <c r="E1539" s="14" t="s">
        <v>5818</v>
      </c>
      <c r="F1539" s="14" t="s">
        <v>5819</v>
      </c>
      <c r="G1539" s="14" t="s">
        <v>1196</v>
      </c>
    </row>
    <row r="1540" spans="1:7" ht="30" customHeight="1">
      <c r="A1540" s="14">
        <v>1538</v>
      </c>
      <c r="B1540" s="20">
        <v>221123008</v>
      </c>
      <c r="C1540" s="20" t="s">
        <v>5820</v>
      </c>
      <c r="D1540" s="20" t="s">
        <v>5821</v>
      </c>
      <c r="E1540" s="14" t="s">
        <v>5822</v>
      </c>
      <c r="F1540" s="14" t="s">
        <v>5823</v>
      </c>
      <c r="G1540" s="14" t="s">
        <v>1191</v>
      </c>
    </row>
    <row r="1541" spans="1:7" ht="30" customHeight="1">
      <c r="A1541" s="14">
        <v>1539</v>
      </c>
      <c r="B1541" s="20">
        <v>221123009</v>
      </c>
      <c r="C1541" s="20" t="s">
        <v>5820</v>
      </c>
      <c r="D1541" s="20" t="s">
        <v>5824</v>
      </c>
      <c r="E1541" s="14" t="s">
        <v>5825</v>
      </c>
      <c r="F1541" s="14" t="s">
        <v>5826</v>
      </c>
      <c r="G1541" s="14" t="s">
        <v>1196</v>
      </c>
    </row>
    <row r="1542" spans="1:7" ht="30" customHeight="1">
      <c r="A1542" s="14">
        <v>1540</v>
      </c>
      <c r="B1542" s="20">
        <v>221123011</v>
      </c>
      <c r="C1542" s="20" t="s">
        <v>5827</v>
      </c>
      <c r="D1542" s="20" t="s">
        <v>5828</v>
      </c>
      <c r="E1542" s="14" t="s">
        <v>5829</v>
      </c>
      <c r="F1542" s="14" t="s">
        <v>5830</v>
      </c>
      <c r="G1542" s="14" t="s">
        <v>1196</v>
      </c>
    </row>
    <row r="1543" spans="1:7" ht="30" customHeight="1">
      <c r="A1543" s="14">
        <v>1541</v>
      </c>
      <c r="B1543" s="20">
        <v>221123011</v>
      </c>
      <c r="C1543" s="20" t="s">
        <v>5827</v>
      </c>
      <c r="D1543" s="20" t="s">
        <v>5828</v>
      </c>
      <c r="E1543" s="14" t="s">
        <v>5831</v>
      </c>
      <c r="F1543" s="14" t="s">
        <v>5832</v>
      </c>
      <c r="G1543" s="14" t="s">
        <v>1196</v>
      </c>
    </row>
    <row r="1544" spans="1:7" ht="30" customHeight="1">
      <c r="A1544" s="14">
        <v>1542</v>
      </c>
      <c r="B1544" s="20">
        <v>221123012</v>
      </c>
      <c r="C1544" s="20" t="s">
        <v>5827</v>
      </c>
      <c r="D1544" s="20" t="s">
        <v>5828</v>
      </c>
      <c r="E1544" s="14" t="s">
        <v>5833</v>
      </c>
      <c r="F1544" s="14" t="s">
        <v>5834</v>
      </c>
      <c r="G1544" s="14" t="s">
        <v>1196</v>
      </c>
    </row>
    <row r="1545" spans="1:7" ht="30" customHeight="1">
      <c r="A1545" s="14">
        <v>1543</v>
      </c>
      <c r="B1545" s="20">
        <v>221123012</v>
      </c>
      <c r="C1545" s="20" t="s">
        <v>5827</v>
      </c>
      <c r="D1545" s="20" t="s">
        <v>5828</v>
      </c>
      <c r="E1545" s="14" t="s">
        <v>5835</v>
      </c>
      <c r="F1545" s="14" t="s">
        <v>5836</v>
      </c>
      <c r="G1545" s="14" t="s">
        <v>1196</v>
      </c>
    </row>
    <row r="1546" spans="1:7" ht="30" customHeight="1">
      <c r="A1546" s="14">
        <v>1544</v>
      </c>
      <c r="B1546" s="20">
        <v>221123014</v>
      </c>
      <c r="C1546" s="20" t="s">
        <v>5837</v>
      </c>
      <c r="D1546" s="20" t="s">
        <v>5828</v>
      </c>
      <c r="E1546" s="14" t="s">
        <v>5838</v>
      </c>
      <c r="F1546" s="14" t="s">
        <v>5839</v>
      </c>
      <c r="G1546" s="14" t="s">
        <v>1196</v>
      </c>
    </row>
    <row r="1547" spans="1:7" ht="30" customHeight="1">
      <c r="A1547" s="14">
        <v>1545</v>
      </c>
      <c r="B1547" s="20">
        <v>221123014</v>
      </c>
      <c r="C1547" s="20" t="s">
        <v>5837</v>
      </c>
      <c r="D1547" s="20" t="s">
        <v>5828</v>
      </c>
      <c r="E1547" s="14" t="s">
        <v>5840</v>
      </c>
      <c r="F1547" s="14" t="s">
        <v>5841</v>
      </c>
      <c r="G1547" s="14" t="s">
        <v>1196</v>
      </c>
    </row>
    <row r="1548" spans="1:7" ht="30" customHeight="1">
      <c r="A1548" s="14">
        <v>1546</v>
      </c>
      <c r="B1548" s="20">
        <v>221123014</v>
      </c>
      <c r="C1548" s="20" t="s">
        <v>5837</v>
      </c>
      <c r="D1548" s="20" t="s">
        <v>5828</v>
      </c>
      <c r="E1548" s="14" t="s">
        <v>5842</v>
      </c>
      <c r="F1548" s="14" t="s">
        <v>5843</v>
      </c>
      <c r="G1548" s="14" t="s">
        <v>1196</v>
      </c>
    </row>
    <row r="1549" spans="1:7" ht="30" customHeight="1">
      <c r="A1549" s="14">
        <v>1547</v>
      </c>
      <c r="B1549" s="20">
        <v>221123014</v>
      </c>
      <c r="C1549" s="20" t="s">
        <v>5837</v>
      </c>
      <c r="D1549" s="20" t="s">
        <v>5828</v>
      </c>
      <c r="E1549" s="14" t="s">
        <v>5844</v>
      </c>
      <c r="F1549" s="14" t="s">
        <v>5845</v>
      </c>
      <c r="G1549" s="14" t="s">
        <v>1196</v>
      </c>
    </row>
    <row r="1550" spans="1:7" ht="30" customHeight="1">
      <c r="A1550" s="14">
        <v>1548</v>
      </c>
      <c r="B1550" s="20">
        <v>221124010</v>
      </c>
      <c r="C1550" s="20" t="s">
        <v>5846</v>
      </c>
      <c r="D1550" s="20" t="s">
        <v>5847</v>
      </c>
      <c r="E1550" s="14" t="s">
        <v>5848</v>
      </c>
      <c r="F1550" s="14" t="s">
        <v>5849</v>
      </c>
      <c r="G1550" s="14" t="s">
        <v>1196</v>
      </c>
    </row>
    <row r="1551" spans="1:7" ht="30" customHeight="1">
      <c r="A1551" s="14">
        <v>1549</v>
      </c>
      <c r="B1551" s="20">
        <v>221133006</v>
      </c>
      <c r="C1551" s="20" t="s">
        <v>5850</v>
      </c>
      <c r="D1551" s="20" t="s">
        <v>5851</v>
      </c>
      <c r="E1551" s="14" t="s">
        <v>5852</v>
      </c>
      <c r="F1551" s="14" t="s">
        <v>5853</v>
      </c>
      <c r="G1551" s="14" t="s">
        <v>1196</v>
      </c>
    </row>
    <row r="1552" spans="1:7" ht="30" customHeight="1">
      <c r="A1552" s="14">
        <v>1550</v>
      </c>
      <c r="B1552" s="20">
        <v>221133007</v>
      </c>
      <c r="C1552" s="20" t="s">
        <v>5850</v>
      </c>
      <c r="D1552" s="20" t="s">
        <v>5854</v>
      </c>
      <c r="E1552" s="14" t="s">
        <v>5855</v>
      </c>
      <c r="F1552" s="14" t="s">
        <v>5856</v>
      </c>
      <c r="G1552" s="14" t="s">
        <v>1196</v>
      </c>
    </row>
    <row r="1553" spans="1:7" ht="30" customHeight="1">
      <c r="A1553" s="14">
        <v>1551</v>
      </c>
      <c r="B1553" s="20">
        <v>221141015</v>
      </c>
      <c r="C1553" s="20" t="s">
        <v>5857</v>
      </c>
      <c r="D1553" s="20" t="s">
        <v>3071</v>
      </c>
      <c r="E1553" s="14" t="s">
        <v>5858</v>
      </c>
      <c r="F1553" s="14" t="s">
        <v>5859</v>
      </c>
      <c r="G1553" s="14" t="s">
        <v>1196</v>
      </c>
    </row>
    <row r="1554" spans="1:7" ht="30" customHeight="1">
      <c r="A1554" s="14">
        <v>1552</v>
      </c>
      <c r="B1554" s="20">
        <v>221141016</v>
      </c>
      <c r="C1554" s="20" t="s">
        <v>5857</v>
      </c>
      <c r="D1554" s="20" t="s">
        <v>5860</v>
      </c>
      <c r="E1554" s="14" t="s">
        <v>5861</v>
      </c>
      <c r="F1554" s="14" t="s">
        <v>5862</v>
      </c>
      <c r="G1554" s="14" t="s">
        <v>1196</v>
      </c>
    </row>
    <row r="1555" spans="1:7" ht="30" customHeight="1">
      <c r="A1555" s="14">
        <v>1553</v>
      </c>
      <c r="B1555" s="20">
        <v>221141017</v>
      </c>
      <c r="C1555" s="20" t="s">
        <v>5863</v>
      </c>
      <c r="D1555" s="20" t="s">
        <v>3282</v>
      </c>
      <c r="E1555" s="14" t="s">
        <v>5864</v>
      </c>
      <c r="F1555" s="14" t="s">
        <v>5865</v>
      </c>
      <c r="G1555" s="14" t="s">
        <v>1196</v>
      </c>
    </row>
    <row r="1556" spans="1:7" ht="30" customHeight="1">
      <c r="A1556" s="14">
        <v>1554</v>
      </c>
      <c r="B1556" s="20">
        <v>221141017</v>
      </c>
      <c r="C1556" s="20" t="s">
        <v>5863</v>
      </c>
      <c r="D1556" s="20" t="s">
        <v>3282</v>
      </c>
      <c r="E1556" s="14" t="s">
        <v>5866</v>
      </c>
      <c r="F1556" s="14" t="s">
        <v>5867</v>
      </c>
      <c r="G1556" s="14" t="s">
        <v>1196</v>
      </c>
    </row>
    <row r="1557" spans="1:7" ht="30" customHeight="1">
      <c r="A1557" s="14">
        <v>1555</v>
      </c>
      <c r="B1557" s="20">
        <v>221141018</v>
      </c>
      <c r="C1557" s="20" t="s">
        <v>5868</v>
      </c>
      <c r="D1557" s="20" t="s">
        <v>3071</v>
      </c>
      <c r="E1557" s="14" t="s">
        <v>5869</v>
      </c>
      <c r="F1557" s="14" t="s">
        <v>5870</v>
      </c>
      <c r="G1557" s="14" t="s">
        <v>1196</v>
      </c>
    </row>
    <row r="1558" spans="1:7" ht="30" customHeight="1">
      <c r="A1558" s="14">
        <v>1556</v>
      </c>
      <c r="B1558" s="20">
        <v>221141018</v>
      </c>
      <c r="C1558" s="20" t="s">
        <v>5868</v>
      </c>
      <c r="D1558" s="20" t="s">
        <v>3071</v>
      </c>
      <c r="E1558" s="14" t="s">
        <v>5871</v>
      </c>
      <c r="F1558" s="14" t="s">
        <v>5872</v>
      </c>
      <c r="G1558" s="14" t="s">
        <v>1196</v>
      </c>
    </row>
    <row r="1559" spans="1:7" ht="30" customHeight="1">
      <c r="A1559" s="14">
        <v>1557</v>
      </c>
      <c r="B1559" s="20">
        <v>221141019</v>
      </c>
      <c r="C1559" s="20" t="s">
        <v>5873</v>
      </c>
      <c r="D1559" s="20" t="s">
        <v>5612</v>
      </c>
      <c r="E1559" s="14" t="s">
        <v>5874</v>
      </c>
      <c r="F1559" s="14" t="s">
        <v>5875</v>
      </c>
      <c r="G1559" s="14" t="s">
        <v>1196</v>
      </c>
    </row>
    <row r="1560" spans="1:7" ht="30" customHeight="1">
      <c r="A1560" s="14">
        <v>1558</v>
      </c>
      <c r="B1560" s="20">
        <v>221141020</v>
      </c>
      <c r="C1560" s="20" t="s">
        <v>5873</v>
      </c>
      <c r="D1560" s="20" t="s">
        <v>5876</v>
      </c>
      <c r="E1560" s="14" t="s">
        <v>5877</v>
      </c>
      <c r="F1560" s="14" t="s">
        <v>5878</v>
      </c>
      <c r="G1560" s="14" t="s">
        <v>1196</v>
      </c>
    </row>
    <row r="1561" spans="1:7" ht="30" customHeight="1">
      <c r="A1561" s="14">
        <v>1559</v>
      </c>
      <c r="B1561" s="20">
        <v>221141020</v>
      </c>
      <c r="C1561" s="20" t="s">
        <v>5873</v>
      </c>
      <c r="D1561" s="20" t="s">
        <v>5876</v>
      </c>
      <c r="E1561" s="14" t="s">
        <v>5879</v>
      </c>
      <c r="F1561" s="14" t="s">
        <v>5880</v>
      </c>
      <c r="G1561" s="14" t="s">
        <v>1196</v>
      </c>
    </row>
    <row r="1562" spans="1:7" ht="30" customHeight="1">
      <c r="A1562" s="14">
        <v>1560</v>
      </c>
      <c r="B1562" s="20">
        <v>221141049</v>
      </c>
      <c r="C1562" s="20" t="s">
        <v>5881</v>
      </c>
      <c r="D1562" s="20" t="s">
        <v>5882</v>
      </c>
      <c r="E1562" s="14" t="s">
        <v>5883</v>
      </c>
      <c r="F1562" s="14" t="s">
        <v>5884</v>
      </c>
      <c r="G1562" s="14" t="s">
        <v>1196</v>
      </c>
    </row>
    <row r="1563" spans="1:7" ht="30" customHeight="1">
      <c r="A1563" s="14">
        <v>1561</v>
      </c>
      <c r="B1563" s="20">
        <v>221141050</v>
      </c>
      <c r="C1563" s="20" t="s">
        <v>5885</v>
      </c>
      <c r="D1563" s="20" t="s">
        <v>3071</v>
      </c>
      <c r="E1563" s="14" t="s">
        <v>5886</v>
      </c>
      <c r="F1563" s="14" t="s">
        <v>5887</v>
      </c>
      <c r="G1563" s="14" t="s">
        <v>1196</v>
      </c>
    </row>
    <row r="1564" spans="1:7" ht="30" customHeight="1">
      <c r="A1564" s="14">
        <v>1562</v>
      </c>
      <c r="B1564" s="20">
        <v>221141050</v>
      </c>
      <c r="C1564" s="20" t="s">
        <v>5885</v>
      </c>
      <c r="D1564" s="20" t="s">
        <v>3071</v>
      </c>
      <c r="E1564" s="14" t="s">
        <v>5888</v>
      </c>
      <c r="F1564" s="14" t="s">
        <v>5889</v>
      </c>
      <c r="G1564" s="14" t="s">
        <v>1196</v>
      </c>
    </row>
    <row r="1565" spans="1:7" ht="30" customHeight="1">
      <c r="A1565" s="14">
        <v>1563</v>
      </c>
      <c r="B1565" s="20">
        <v>221141055</v>
      </c>
      <c r="C1565" s="20" t="s">
        <v>5890</v>
      </c>
      <c r="D1565" s="20" t="s">
        <v>5891</v>
      </c>
      <c r="E1565" s="14" t="s">
        <v>5892</v>
      </c>
      <c r="F1565" s="14" t="s">
        <v>5893</v>
      </c>
      <c r="G1565" s="14" t="s">
        <v>1191</v>
      </c>
    </row>
    <row r="1566" spans="1:7" ht="30" customHeight="1">
      <c r="A1566" s="14">
        <v>1564</v>
      </c>
      <c r="B1566" s="20">
        <v>221141056</v>
      </c>
      <c r="C1566" s="20" t="s">
        <v>5894</v>
      </c>
      <c r="D1566" s="20" t="s">
        <v>5891</v>
      </c>
      <c r="E1566" s="14" t="s">
        <v>5895</v>
      </c>
      <c r="F1566" s="14" t="s">
        <v>5896</v>
      </c>
      <c r="G1566" s="14" t="s">
        <v>1196</v>
      </c>
    </row>
    <row r="1567" spans="1:7" ht="30" customHeight="1">
      <c r="A1567" s="14">
        <v>1565</v>
      </c>
      <c r="B1567" s="20">
        <v>221141056</v>
      </c>
      <c r="C1567" s="20" t="s">
        <v>5894</v>
      </c>
      <c r="D1567" s="20" t="s">
        <v>5891</v>
      </c>
      <c r="E1567" s="14" t="s">
        <v>5897</v>
      </c>
      <c r="F1567" s="14" t="s">
        <v>5898</v>
      </c>
      <c r="G1567" s="14" t="s">
        <v>1196</v>
      </c>
    </row>
    <row r="1568" spans="1:7" ht="30" customHeight="1">
      <c r="A1568" s="14">
        <v>1566</v>
      </c>
      <c r="B1568" s="20">
        <v>221141057</v>
      </c>
      <c r="C1568" s="20" t="s">
        <v>5899</v>
      </c>
      <c r="D1568" s="20" t="s">
        <v>5900</v>
      </c>
      <c r="E1568" s="14" t="s">
        <v>5901</v>
      </c>
      <c r="F1568" s="14" t="s">
        <v>5902</v>
      </c>
      <c r="G1568" s="14" t="s">
        <v>1196</v>
      </c>
    </row>
    <row r="1569" spans="1:7" ht="30" customHeight="1">
      <c r="A1569" s="14">
        <v>1567</v>
      </c>
      <c r="B1569" s="20">
        <v>221141057</v>
      </c>
      <c r="C1569" s="20" t="s">
        <v>5899</v>
      </c>
      <c r="D1569" s="20" t="s">
        <v>5900</v>
      </c>
      <c r="E1569" s="14" t="s">
        <v>5903</v>
      </c>
      <c r="F1569" s="14" t="s">
        <v>5904</v>
      </c>
      <c r="G1569" s="14" t="s">
        <v>1196</v>
      </c>
    </row>
    <row r="1570" spans="1:7" ht="30" customHeight="1">
      <c r="A1570" s="14">
        <v>1568</v>
      </c>
      <c r="B1570" s="20">
        <v>221141059</v>
      </c>
      <c r="C1570" s="20" t="s">
        <v>5905</v>
      </c>
      <c r="D1570" s="20" t="s">
        <v>3282</v>
      </c>
      <c r="E1570" s="14" t="s">
        <v>5906</v>
      </c>
      <c r="F1570" s="14" t="s">
        <v>5907</v>
      </c>
      <c r="G1570" s="14" t="s">
        <v>1196</v>
      </c>
    </row>
    <row r="1571" spans="1:7" ht="30" customHeight="1">
      <c r="A1571" s="14">
        <v>1569</v>
      </c>
      <c r="B1571" s="20">
        <v>221141060</v>
      </c>
      <c r="C1571" s="20" t="s">
        <v>5905</v>
      </c>
      <c r="D1571" s="20" t="s">
        <v>3049</v>
      </c>
      <c r="E1571" s="14" t="s">
        <v>5908</v>
      </c>
      <c r="F1571" s="14" t="s">
        <v>5909</v>
      </c>
      <c r="G1571" s="14" t="s">
        <v>1196</v>
      </c>
    </row>
    <row r="1572" spans="1:7" ht="30" customHeight="1">
      <c r="A1572" s="14">
        <v>1570</v>
      </c>
      <c r="B1572" s="20">
        <v>221141061</v>
      </c>
      <c r="C1572" s="20" t="s">
        <v>5910</v>
      </c>
      <c r="D1572" s="20" t="s">
        <v>5911</v>
      </c>
      <c r="E1572" s="14" t="s">
        <v>5912</v>
      </c>
      <c r="F1572" s="14" t="s">
        <v>5913</v>
      </c>
      <c r="G1572" s="14" t="s">
        <v>1196</v>
      </c>
    </row>
    <row r="1573" spans="1:7" ht="30" customHeight="1">
      <c r="A1573" s="14">
        <v>1571</v>
      </c>
      <c r="B1573" s="20">
        <v>221141061</v>
      </c>
      <c r="C1573" s="20" t="s">
        <v>5910</v>
      </c>
      <c r="D1573" s="20" t="s">
        <v>5911</v>
      </c>
      <c r="E1573" s="14" t="s">
        <v>5914</v>
      </c>
      <c r="F1573" s="14" t="s">
        <v>5915</v>
      </c>
      <c r="G1573" s="14" t="s">
        <v>1196</v>
      </c>
    </row>
    <row r="1574" spans="1:7" ht="30" customHeight="1">
      <c r="A1574" s="14">
        <v>1572</v>
      </c>
      <c r="B1574" s="20">
        <v>221141062</v>
      </c>
      <c r="C1574" s="20" t="s">
        <v>5916</v>
      </c>
      <c r="D1574" s="20" t="s">
        <v>5606</v>
      </c>
      <c r="E1574" s="14" t="s">
        <v>5917</v>
      </c>
      <c r="F1574" s="14" t="s">
        <v>5918</v>
      </c>
      <c r="G1574" s="14" t="s">
        <v>1196</v>
      </c>
    </row>
    <row r="1575" spans="1:7" ht="30" customHeight="1">
      <c r="A1575" s="14">
        <v>1573</v>
      </c>
      <c r="B1575" s="20">
        <v>221141063</v>
      </c>
      <c r="C1575" s="20" t="s">
        <v>5916</v>
      </c>
      <c r="D1575" s="20" t="s">
        <v>5606</v>
      </c>
      <c r="E1575" s="14" t="s">
        <v>5919</v>
      </c>
      <c r="F1575" s="14" t="s">
        <v>5920</v>
      </c>
      <c r="G1575" s="14" t="s">
        <v>1196</v>
      </c>
    </row>
    <row r="1576" spans="1:7" ht="30" customHeight="1">
      <c r="A1576" s="14">
        <v>1574</v>
      </c>
      <c r="B1576" s="20">
        <v>221141063</v>
      </c>
      <c r="C1576" s="20" t="s">
        <v>5916</v>
      </c>
      <c r="D1576" s="20" t="s">
        <v>5606</v>
      </c>
      <c r="E1576" s="14" t="s">
        <v>5921</v>
      </c>
      <c r="F1576" s="14" t="s">
        <v>5922</v>
      </c>
      <c r="G1576" s="14" t="s">
        <v>1196</v>
      </c>
    </row>
    <row r="1577" spans="1:7" ht="30" customHeight="1">
      <c r="A1577" s="14">
        <v>1575</v>
      </c>
      <c r="B1577" s="20">
        <v>221141064</v>
      </c>
      <c r="C1577" s="20" t="s">
        <v>5916</v>
      </c>
      <c r="D1577" s="20" t="s">
        <v>5923</v>
      </c>
      <c r="E1577" s="14" t="s">
        <v>5924</v>
      </c>
      <c r="F1577" s="14" t="s">
        <v>5925</v>
      </c>
      <c r="G1577" s="14" t="s">
        <v>1196</v>
      </c>
    </row>
    <row r="1578" spans="1:7" ht="30" customHeight="1">
      <c r="A1578" s="14">
        <v>1576</v>
      </c>
      <c r="B1578" s="20">
        <v>221141065</v>
      </c>
      <c r="C1578" s="20" t="s">
        <v>5916</v>
      </c>
      <c r="D1578" s="20" t="s">
        <v>5923</v>
      </c>
      <c r="E1578" s="14" t="s">
        <v>5926</v>
      </c>
      <c r="F1578" s="14" t="s">
        <v>5927</v>
      </c>
      <c r="G1578" s="14" t="s">
        <v>1196</v>
      </c>
    </row>
    <row r="1579" spans="1:7" ht="30" customHeight="1">
      <c r="A1579" s="14">
        <v>1577</v>
      </c>
      <c r="B1579" s="20">
        <v>221141066</v>
      </c>
      <c r="C1579" s="20" t="s">
        <v>5916</v>
      </c>
      <c r="D1579" s="20" t="s">
        <v>5891</v>
      </c>
      <c r="E1579" s="14" t="s">
        <v>5928</v>
      </c>
      <c r="F1579" s="14" t="s">
        <v>5929</v>
      </c>
      <c r="G1579" s="14" t="s">
        <v>1196</v>
      </c>
    </row>
    <row r="1580" spans="1:7" ht="30" customHeight="1">
      <c r="A1580" s="14">
        <v>1578</v>
      </c>
      <c r="B1580" s="20">
        <v>221141066</v>
      </c>
      <c r="C1580" s="20" t="s">
        <v>5916</v>
      </c>
      <c r="D1580" s="20" t="s">
        <v>5891</v>
      </c>
      <c r="E1580" s="14" t="s">
        <v>5930</v>
      </c>
      <c r="F1580" s="14" t="s">
        <v>5931</v>
      </c>
      <c r="G1580" s="14" t="s">
        <v>1196</v>
      </c>
    </row>
    <row r="1581" spans="1:7" ht="30" customHeight="1">
      <c r="A1581" s="14">
        <v>1579</v>
      </c>
      <c r="B1581" s="20">
        <v>221141066</v>
      </c>
      <c r="C1581" s="20" t="s">
        <v>5916</v>
      </c>
      <c r="D1581" s="20" t="s">
        <v>5891</v>
      </c>
      <c r="E1581" s="14" t="s">
        <v>5932</v>
      </c>
      <c r="F1581" s="14" t="s">
        <v>5933</v>
      </c>
      <c r="G1581" s="14" t="s">
        <v>1196</v>
      </c>
    </row>
    <row r="1582" spans="1:7" ht="30" customHeight="1">
      <c r="A1582" s="14">
        <v>1580</v>
      </c>
      <c r="B1582" s="20">
        <v>221141068</v>
      </c>
      <c r="C1582" s="20" t="s">
        <v>5934</v>
      </c>
      <c r="D1582" s="20" t="s">
        <v>5935</v>
      </c>
      <c r="E1582" s="14" t="s">
        <v>5936</v>
      </c>
      <c r="F1582" s="14" t="s">
        <v>5937</v>
      </c>
      <c r="G1582" s="14" t="s">
        <v>1196</v>
      </c>
    </row>
    <row r="1583" spans="1:7" ht="30" customHeight="1">
      <c r="A1583" s="14">
        <v>1581</v>
      </c>
      <c r="B1583" s="20">
        <v>221141068</v>
      </c>
      <c r="C1583" s="20" t="s">
        <v>5934</v>
      </c>
      <c r="D1583" s="20" t="s">
        <v>5935</v>
      </c>
      <c r="E1583" s="14" t="s">
        <v>5938</v>
      </c>
      <c r="F1583" s="14" t="s">
        <v>5939</v>
      </c>
      <c r="G1583" s="14" t="s">
        <v>1196</v>
      </c>
    </row>
    <row r="1584" spans="1:7" ht="30" customHeight="1">
      <c r="A1584" s="14">
        <v>1582</v>
      </c>
      <c r="B1584" s="20">
        <v>221141078</v>
      </c>
      <c r="C1584" s="20" t="s">
        <v>5940</v>
      </c>
      <c r="D1584" s="20" t="s">
        <v>3049</v>
      </c>
      <c r="E1584" s="14" t="s">
        <v>5941</v>
      </c>
      <c r="F1584" s="14" t="s">
        <v>5942</v>
      </c>
      <c r="G1584" s="14" t="s">
        <v>1196</v>
      </c>
    </row>
    <row r="1585" spans="1:7" ht="30" customHeight="1">
      <c r="A1585" s="14">
        <v>1583</v>
      </c>
      <c r="B1585" s="20">
        <v>221141078</v>
      </c>
      <c r="C1585" s="20" t="s">
        <v>5940</v>
      </c>
      <c r="D1585" s="20" t="s">
        <v>3049</v>
      </c>
      <c r="E1585" s="14" t="s">
        <v>5943</v>
      </c>
      <c r="F1585" s="14" t="s">
        <v>5944</v>
      </c>
      <c r="G1585" s="14" t="s">
        <v>1196</v>
      </c>
    </row>
    <row r="1586" spans="1:7" ht="30" customHeight="1">
      <c r="A1586" s="14">
        <v>1584</v>
      </c>
      <c r="B1586" s="20">
        <v>221141078</v>
      </c>
      <c r="C1586" s="20" t="s">
        <v>5940</v>
      </c>
      <c r="D1586" s="20" t="s">
        <v>3049</v>
      </c>
      <c r="E1586" s="14" t="s">
        <v>5945</v>
      </c>
      <c r="F1586" s="14" t="s">
        <v>5946</v>
      </c>
      <c r="G1586" s="14" t="s">
        <v>1196</v>
      </c>
    </row>
    <row r="1587" spans="1:7" ht="30" customHeight="1">
      <c r="A1587" s="14">
        <v>1585</v>
      </c>
      <c r="B1587" s="20">
        <v>221141078</v>
      </c>
      <c r="C1587" s="20" t="s">
        <v>5940</v>
      </c>
      <c r="D1587" s="20" t="s">
        <v>3049</v>
      </c>
      <c r="E1587" s="14" t="s">
        <v>5947</v>
      </c>
      <c r="F1587" s="14" t="s">
        <v>5948</v>
      </c>
      <c r="G1587" s="14" t="s">
        <v>1196</v>
      </c>
    </row>
    <row r="1588" spans="1:7" ht="30" customHeight="1">
      <c r="A1588" s="14">
        <v>1586</v>
      </c>
      <c r="B1588" s="20">
        <v>221141079</v>
      </c>
      <c r="C1588" s="20" t="s">
        <v>5940</v>
      </c>
      <c r="D1588" s="20" t="s">
        <v>3049</v>
      </c>
      <c r="E1588" s="14" t="s">
        <v>5949</v>
      </c>
      <c r="F1588" s="14" t="s">
        <v>5950</v>
      </c>
      <c r="G1588" s="14" t="s">
        <v>1196</v>
      </c>
    </row>
    <row r="1589" spans="1:7" ht="30" customHeight="1">
      <c r="A1589" s="14">
        <v>1587</v>
      </c>
      <c r="B1589" s="20">
        <v>221141079</v>
      </c>
      <c r="C1589" s="20" t="s">
        <v>5940</v>
      </c>
      <c r="D1589" s="20" t="s">
        <v>3049</v>
      </c>
      <c r="E1589" s="14" t="s">
        <v>5951</v>
      </c>
      <c r="F1589" s="14" t="s">
        <v>5952</v>
      </c>
      <c r="G1589" s="14" t="s">
        <v>1196</v>
      </c>
    </row>
    <row r="1590" spans="1:7" ht="30" customHeight="1">
      <c r="A1590" s="14">
        <v>1588</v>
      </c>
      <c r="B1590" s="20">
        <v>221141079</v>
      </c>
      <c r="C1590" s="20" t="s">
        <v>5940</v>
      </c>
      <c r="D1590" s="20" t="s">
        <v>3049</v>
      </c>
      <c r="E1590" s="14" t="s">
        <v>5953</v>
      </c>
      <c r="F1590" s="14" t="s">
        <v>5954</v>
      </c>
      <c r="G1590" s="14" t="s">
        <v>1196</v>
      </c>
    </row>
    <row r="1591" spans="1:7" ht="30" customHeight="1">
      <c r="A1591" s="14">
        <v>1589</v>
      </c>
      <c r="B1591" s="20">
        <v>221141079</v>
      </c>
      <c r="C1591" s="20" t="s">
        <v>5940</v>
      </c>
      <c r="D1591" s="20" t="s">
        <v>3049</v>
      </c>
      <c r="E1591" s="14" t="s">
        <v>5955</v>
      </c>
      <c r="F1591" s="14" t="s">
        <v>5956</v>
      </c>
      <c r="G1591" s="14" t="s">
        <v>1196</v>
      </c>
    </row>
    <row r="1592" spans="1:7" ht="30" customHeight="1">
      <c r="A1592" s="14">
        <v>1590</v>
      </c>
      <c r="B1592" s="20">
        <v>221141080</v>
      </c>
      <c r="C1592" s="20" t="s">
        <v>5940</v>
      </c>
      <c r="D1592" s="20" t="s">
        <v>3049</v>
      </c>
      <c r="E1592" s="14" t="s">
        <v>5957</v>
      </c>
      <c r="F1592" s="14" t="s">
        <v>5958</v>
      </c>
      <c r="G1592" s="14" t="s">
        <v>1196</v>
      </c>
    </row>
    <row r="1593" spans="1:7" ht="30" customHeight="1">
      <c r="A1593" s="14">
        <v>1591</v>
      </c>
      <c r="B1593" s="20">
        <v>221141080</v>
      </c>
      <c r="C1593" s="20" t="s">
        <v>5940</v>
      </c>
      <c r="D1593" s="20" t="s">
        <v>3049</v>
      </c>
      <c r="E1593" s="14" t="s">
        <v>5959</v>
      </c>
      <c r="F1593" s="14" t="s">
        <v>5960</v>
      </c>
      <c r="G1593" s="14" t="s">
        <v>1196</v>
      </c>
    </row>
    <row r="1594" spans="1:7" ht="30" customHeight="1">
      <c r="A1594" s="14">
        <v>1592</v>
      </c>
      <c r="B1594" s="20">
        <v>221141108</v>
      </c>
      <c r="C1594" s="20" t="s">
        <v>5961</v>
      </c>
      <c r="D1594" s="20" t="s">
        <v>5860</v>
      </c>
      <c r="E1594" s="14" t="s">
        <v>5962</v>
      </c>
      <c r="F1594" s="14" t="s">
        <v>5963</v>
      </c>
      <c r="G1594" s="14" t="s">
        <v>1196</v>
      </c>
    </row>
    <row r="1595" spans="1:7" ht="30" customHeight="1">
      <c r="A1595" s="14">
        <v>1593</v>
      </c>
      <c r="B1595" s="20">
        <v>221141108</v>
      </c>
      <c r="C1595" s="20" t="s">
        <v>5961</v>
      </c>
      <c r="D1595" s="20" t="s">
        <v>5860</v>
      </c>
      <c r="E1595" s="14" t="s">
        <v>5964</v>
      </c>
      <c r="F1595" s="14" t="s">
        <v>5965</v>
      </c>
      <c r="G1595" s="14" t="s">
        <v>1191</v>
      </c>
    </row>
    <row r="1596" spans="1:7" ht="30" customHeight="1">
      <c r="A1596" s="14">
        <v>1594</v>
      </c>
      <c r="B1596" s="20">
        <v>221141120</v>
      </c>
      <c r="C1596" s="20" t="s">
        <v>5966</v>
      </c>
      <c r="D1596" s="20" t="s">
        <v>5891</v>
      </c>
      <c r="E1596" s="14" t="s">
        <v>5967</v>
      </c>
      <c r="F1596" s="14" t="s">
        <v>5968</v>
      </c>
      <c r="G1596" s="14" t="s">
        <v>1196</v>
      </c>
    </row>
    <row r="1597" spans="1:7" ht="30" customHeight="1">
      <c r="A1597" s="14">
        <v>1595</v>
      </c>
      <c r="B1597" s="20">
        <v>221141123</v>
      </c>
      <c r="C1597" s="20" t="s">
        <v>5969</v>
      </c>
      <c r="D1597" s="20" t="s">
        <v>3071</v>
      </c>
      <c r="E1597" s="14" t="s">
        <v>5970</v>
      </c>
      <c r="F1597" s="14" t="s">
        <v>5971</v>
      </c>
      <c r="G1597" s="14" t="s">
        <v>1196</v>
      </c>
    </row>
    <row r="1598" spans="1:7" ht="30" customHeight="1">
      <c r="A1598" s="14">
        <v>1596</v>
      </c>
      <c r="B1598" s="20">
        <v>221141128</v>
      </c>
      <c r="C1598" s="20" t="s">
        <v>5972</v>
      </c>
      <c r="D1598" s="20" t="s">
        <v>3071</v>
      </c>
      <c r="E1598" s="14" t="s">
        <v>5973</v>
      </c>
      <c r="F1598" s="14" t="s">
        <v>5974</v>
      </c>
      <c r="G1598" s="14" t="s">
        <v>1196</v>
      </c>
    </row>
    <row r="1599" spans="1:7" ht="30" customHeight="1">
      <c r="A1599" s="14">
        <v>1597</v>
      </c>
      <c r="B1599" s="20">
        <v>221142027</v>
      </c>
      <c r="C1599" s="20" t="s">
        <v>5975</v>
      </c>
      <c r="D1599" s="20" t="s">
        <v>5976</v>
      </c>
      <c r="E1599" s="14" t="s">
        <v>5977</v>
      </c>
      <c r="F1599" s="14" t="s">
        <v>5978</v>
      </c>
      <c r="G1599" s="14" t="s">
        <v>1196</v>
      </c>
    </row>
    <row r="1600" spans="1:7" ht="30" customHeight="1">
      <c r="A1600" s="14">
        <v>1598</v>
      </c>
      <c r="B1600" s="20">
        <v>221142084</v>
      </c>
      <c r="C1600" s="20" t="s">
        <v>5979</v>
      </c>
      <c r="D1600" s="20" t="s">
        <v>3071</v>
      </c>
      <c r="E1600" s="14" t="s">
        <v>5980</v>
      </c>
      <c r="F1600" s="14" t="s">
        <v>5981</v>
      </c>
      <c r="G1600" s="14" t="s">
        <v>1196</v>
      </c>
    </row>
    <row r="1601" spans="1:7" ht="30" customHeight="1">
      <c r="A1601" s="14">
        <v>1599</v>
      </c>
      <c r="B1601" s="20">
        <v>221142091</v>
      </c>
      <c r="C1601" s="20" t="s">
        <v>5982</v>
      </c>
      <c r="D1601" s="20" t="s">
        <v>5983</v>
      </c>
      <c r="E1601" s="14" t="s">
        <v>5984</v>
      </c>
      <c r="F1601" s="14" t="s">
        <v>5985</v>
      </c>
      <c r="G1601" s="14" t="s">
        <v>1752</v>
      </c>
    </row>
    <row r="1602" spans="1:7" ht="30" customHeight="1">
      <c r="A1602" s="14">
        <v>1600</v>
      </c>
      <c r="B1602" s="20">
        <v>221142111</v>
      </c>
      <c r="C1602" s="20" t="s">
        <v>5986</v>
      </c>
      <c r="D1602" s="20" t="s">
        <v>3071</v>
      </c>
      <c r="E1602" s="14" t="s">
        <v>5987</v>
      </c>
      <c r="F1602" s="14" t="s">
        <v>5988</v>
      </c>
      <c r="G1602" s="14" t="s">
        <v>1196</v>
      </c>
    </row>
    <row r="1603" spans="1:7" ht="30" customHeight="1">
      <c r="A1603" s="14">
        <v>1601</v>
      </c>
      <c r="B1603" s="20">
        <v>221142111</v>
      </c>
      <c r="C1603" s="20" t="s">
        <v>5986</v>
      </c>
      <c r="D1603" s="20" t="s">
        <v>3071</v>
      </c>
      <c r="E1603" s="14" t="s">
        <v>5989</v>
      </c>
      <c r="F1603" s="14" t="s">
        <v>5990</v>
      </c>
      <c r="G1603" s="14" t="s">
        <v>1196</v>
      </c>
    </row>
    <row r="1604" spans="1:7" ht="30" customHeight="1">
      <c r="A1604" s="14">
        <v>1602</v>
      </c>
      <c r="B1604" s="20">
        <v>221142135</v>
      </c>
      <c r="C1604" s="20" t="s">
        <v>5991</v>
      </c>
      <c r="D1604" s="20" t="s">
        <v>3071</v>
      </c>
      <c r="E1604" s="14" t="s">
        <v>5992</v>
      </c>
      <c r="F1604" s="14" t="s">
        <v>5993</v>
      </c>
      <c r="G1604" s="14" t="s">
        <v>1196</v>
      </c>
    </row>
    <row r="1605" spans="1:7" ht="30" customHeight="1">
      <c r="A1605" s="14">
        <v>1603</v>
      </c>
      <c r="B1605" s="20">
        <v>221142136</v>
      </c>
      <c r="C1605" s="20" t="s">
        <v>5994</v>
      </c>
      <c r="D1605" s="20" t="s">
        <v>3071</v>
      </c>
      <c r="E1605" s="14" t="s">
        <v>5995</v>
      </c>
      <c r="F1605" s="14" t="s">
        <v>5996</v>
      </c>
      <c r="G1605" s="14" t="s">
        <v>1196</v>
      </c>
    </row>
    <row r="1606" spans="1:7" ht="30" customHeight="1">
      <c r="A1606" s="14">
        <v>1604</v>
      </c>
      <c r="B1606" s="20">
        <v>221143022</v>
      </c>
      <c r="C1606" s="20" t="s">
        <v>5997</v>
      </c>
      <c r="D1606" s="20" t="s">
        <v>5998</v>
      </c>
      <c r="E1606" s="14" t="s">
        <v>5999</v>
      </c>
      <c r="F1606" s="14" t="s">
        <v>6000</v>
      </c>
      <c r="G1606" s="14" t="s">
        <v>1196</v>
      </c>
    </row>
    <row r="1607" spans="1:7" ht="30" customHeight="1">
      <c r="A1607" s="14">
        <v>1605</v>
      </c>
      <c r="B1607" s="20">
        <v>221143023</v>
      </c>
      <c r="C1607" s="20" t="s">
        <v>6001</v>
      </c>
      <c r="D1607" s="20" t="s">
        <v>6002</v>
      </c>
      <c r="E1607" s="14" t="s">
        <v>6003</v>
      </c>
      <c r="F1607" s="14" t="s">
        <v>6004</v>
      </c>
      <c r="G1607" s="14" t="s">
        <v>1196</v>
      </c>
    </row>
    <row r="1608" spans="1:7" ht="30" customHeight="1">
      <c r="A1608" s="14">
        <v>1606</v>
      </c>
      <c r="B1608" s="20">
        <v>221143024</v>
      </c>
      <c r="C1608" s="20" t="s">
        <v>6001</v>
      </c>
      <c r="D1608" s="20" t="s">
        <v>6005</v>
      </c>
      <c r="E1608" s="14" t="s">
        <v>6006</v>
      </c>
      <c r="F1608" s="14" t="s">
        <v>6007</v>
      </c>
      <c r="G1608" s="14" t="s">
        <v>1196</v>
      </c>
    </row>
    <row r="1609" spans="1:7" ht="30" customHeight="1">
      <c r="A1609" s="14">
        <v>1607</v>
      </c>
      <c r="B1609" s="20">
        <v>221143024</v>
      </c>
      <c r="C1609" s="20" t="s">
        <v>6001</v>
      </c>
      <c r="D1609" s="20" t="s">
        <v>6005</v>
      </c>
      <c r="E1609" s="14" t="s">
        <v>6008</v>
      </c>
      <c r="F1609" s="14" t="s">
        <v>6009</v>
      </c>
      <c r="G1609" s="14" t="s">
        <v>1196</v>
      </c>
    </row>
    <row r="1610" spans="1:7" ht="30" customHeight="1">
      <c r="A1610" s="14">
        <v>1608</v>
      </c>
      <c r="B1610" s="20">
        <v>221143025</v>
      </c>
      <c r="C1610" s="20" t="s">
        <v>6010</v>
      </c>
      <c r="D1610" s="20" t="s">
        <v>6011</v>
      </c>
      <c r="E1610" s="14" t="s">
        <v>6012</v>
      </c>
      <c r="F1610" s="14" t="s">
        <v>6013</v>
      </c>
      <c r="G1610" s="14" t="s">
        <v>1196</v>
      </c>
    </row>
    <row r="1611" spans="1:7" ht="30" customHeight="1">
      <c r="A1611" s="14">
        <v>1609</v>
      </c>
      <c r="B1611" s="20">
        <v>221143026</v>
      </c>
      <c r="C1611" s="20" t="s">
        <v>6010</v>
      </c>
      <c r="D1611" s="20" t="s">
        <v>6014</v>
      </c>
      <c r="E1611" s="14" t="s">
        <v>6015</v>
      </c>
      <c r="F1611" s="14" t="s">
        <v>6016</v>
      </c>
      <c r="G1611" s="14" t="s">
        <v>1196</v>
      </c>
    </row>
    <row r="1612" spans="1:7" ht="30" customHeight="1">
      <c r="A1612" s="14">
        <v>1610</v>
      </c>
      <c r="B1612" s="20">
        <v>221143040</v>
      </c>
      <c r="C1612" s="20" t="s">
        <v>6017</v>
      </c>
      <c r="D1612" s="20" t="s">
        <v>6018</v>
      </c>
      <c r="E1612" s="14" t="s">
        <v>6019</v>
      </c>
      <c r="F1612" s="14" t="s">
        <v>6020</v>
      </c>
      <c r="G1612" s="14" t="s">
        <v>1196</v>
      </c>
    </row>
    <row r="1613" spans="1:7" ht="30" customHeight="1">
      <c r="A1613" s="14">
        <v>1611</v>
      </c>
      <c r="B1613" s="20">
        <v>221143040</v>
      </c>
      <c r="C1613" s="20" t="s">
        <v>6017</v>
      </c>
      <c r="D1613" s="20" t="s">
        <v>6018</v>
      </c>
      <c r="E1613" s="14" t="s">
        <v>6021</v>
      </c>
      <c r="F1613" s="14" t="s">
        <v>6022</v>
      </c>
      <c r="G1613" s="14" t="s">
        <v>1196</v>
      </c>
    </row>
    <row r="1614" spans="1:7" ht="30" customHeight="1">
      <c r="A1614" s="14">
        <v>1612</v>
      </c>
      <c r="B1614" s="20">
        <v>221143041</v>
      </c>
      <c r="C1614" s="20" t="s">
        <v>6023</v>
      </c>
      <c r="D1614" s="20" t="s">
        <v>6024</v>
      </c>
      <c r="E1614" s="14" t="s">
        <v>6025</v>
      </c>
      <c r="F1614" s="14" t="s">
        <v>6026</v>
      </c>
      <c r="G1614" s="14" t="s">
        <v>1196</v>
      </c>
    </row>
    <row r="1615" spans="1:7" ht="30" customHeight="1">
      <c r="A1615" s="14">
        <v>1613</v>
      </c>
      <c r="B1615" s="20">
        <v>221143041</v>
      </c>
      <c r="C1615" s="20" t="s">
        <v>6023</v>
      </c>
      <c r="D1615" s="20" t="s">
        <v>6024</v>
      </c>
      <c r="E1615" s="14" t="s">
        <v>6027</v>
      </c>
      <c r="F1615" s="14" t="s">
        <v>6028</v>
      </c>
      <c r="G1615" s="14" t="s">
        <v>1196</v>
      </c>
    </row>
    <row r="1616" spans="1:7" ht="30" customHeight="1">
      <c r="A1616" s="14">
        <v>1614</v>
      </c>
      <c r="B1616" s="20">
        <v>221143041</v>
      </c>
      <c r="C1616" s="20" t="s">
        <v>6023</v>
      </c>
      <c r="D1616" s="20" t="s">
        <v>6024</v>
      </c>
      <c r="E1616" s="14" t="s">
        <v>6029</v>
      </c>
      <c r="F1616" s="14" t="s">
        <v>6030</v>
      </c>
      <c r="G1616" s="14" t="s">
        <v>1196</v>
      </c>
    </row>
    <row r="1617" spans="1:7" ht="30" customHeight="1">
      <c r="A1617" s="14">
        <v>1615</v>
      </c>
      <c r="B1617" s="20">
        <v>221143041</v>
      </c>
      <c r="C1617" s="20" t="s">
        <v>6023</v>
      </c>
      <c r="D1617" s="20" t="s">
        <v>6024</v>
      </c>
      <c r="E1617" s="14" t="s">
        <v>6031</v>
      </c>
      <c r="F1617" s="14" t="s">
        <v>6032</v>
      </c>
      <c r="G1617" s="14" t="s">
        <v>1196</v>
      </c>
    </row>
    <row r="1618" spans="1:7" ht="30" customHeight="1">
      <c r="A1618" s="14">
        <v>1616</v>
      </c>
      <c r="B1618" s="20">
        <v>221143042</v>
      </c>
      <c r="C1618" s="20" t="s">
        <v>6023</v>
      </c>
      <c r="D1618" s="20" t="s">
        <v>6033</v>
      </c>
      <c r="E1618" s="14" t="s">
        <v>6034</v>
      </c>
      <c r="F1618" s="14" t="s">
        <v>6035</v>
      </c>
      <c r="G1618" s="14" t="s">
        <v>1196</v>
      </c>
    </row>
    <row r="1619" spans="1:7" ht="30" customHeight="1">
      <c r="A1619" s="14">
        <v>1617</v>
      </c>
      <c r="B1619" s="20">
        <v>221143043</v>
      </c>
      <c r="C1619" s="20" t="s">
        <v>6036</v>
      </c>
      <c r="D1619" s="20" t="s">
        <v>6037</v>
      </c>
      <c r="E1619" s="14" t="s">
        <v>6038</v>
      </c>
      <c r="F1619" s="14" t="s">
        <v>6039</v>
      </c>
      <c r="G1619" s="14" t="s">
        <v>1196</v>
      </c>
    </row>
    <row r="1620" spans="1:7" ht="30" customHeight="1">
      <c r="A1620" s="14">
        <v>1618</v>
      </c>
      <c r="B1620" s="20">
        <v>221143047</v>
      </c>
      <c r="C1620" s="20" t="s">
        <v>6040</v>
      </c>
      <c r="D1620" s="20" t="s">
        <v>5606</v>
      </c>
      <c r="E1620" s="14" t="s">
        <v>6041</v>
      </c>
      <c r="F1620" s="14" t="s">
        <v>6042</v>
      </c>
      <c r="G1620" s="14" t="s">
        <v>1196</v>
      </c>
    </row>
    <row r="1621" spans="1:7" ht="30" customHeight="1">
      <c r="A1621" s="14">
        <v>1619</v>
      </c>
      <c r="B1621" s="20">
        <v>221143047</v>
      </c>
      <c r="C1621" s="20" t="s">
        <v>6040</v>
      </c>
      <c r="D1621" s="20" t="s">
        <v>5606</v>
      </c>
      <c r="E1621" s="14" t="s">
        <v>6043</v>
      </c>
      <c r="F1621" s="14" t="s">
        <v>6044</v>
      </c>
      <c r="G1621" s="14" t="s">
        <v>1196</v>
      </c>
    </row>
    <row r="1622" spans="1:7" ht="30" customHeight="1">
      <c r="A1622" s="14">
        <v>1620</v>
      </c>
      <c r="B1622" s="20">
        <v>221143048</v>
      </c>
      <c r="C1622" s="20" t="s">
        <v>6045</v>
      </c>
      <c r="D1622" s="20" t="s">
        <v>6046</v>
      </c>
      <c r="E1622" s="14" t="s">
        <v>6047</v>
      </c>
      <c r="F1622" s="14" t="s">
        <v>6048</v>
      </c>
      <c r="G1622" s="14" t="s">
        <v>1196</v>
      </c>
    </row>
    <row r="1623" spans="1:7" ht="30" customHeight="1">
      <c r="A1623" s="14">
        <v>1621</v>
      </c>
      <c r="B1623" s="20">
        <v>221143051</v>
      </c>
      <c r="C1623" s="20" t="s">
        <v>6049</v>
      </c>
      <c r="D1623" s="20" t="s">
        <v>5606</v>
      </c>
      <c r="E1623" s="14" t="s">
        <v>6050</v>
      </c>
      <c r="F1623" s="14" t="s">
        <v>6051</v>
      </c>
      <c r="G1623" s="14" t="s">
        <v>1196</v>
      </c>
    </row>
    <row r="1624" spans="1:7" ht="30" customHeight="1">
      <c r="A1624" s="14">
        <v>1622</v>
      </c>
      <c r="B1624" s="20">
        <v>221143058</v>
      </c>
      <c r="C1624" s="20" t="s">
        <v>6052</v>
      </c>
      <c r="D1624" s="20" t="s">
        <v>6053</v>
      </c>
      <c r="E1624" s="14" t="s">
        <v>6054</v>
      </c>
      <c r="F1624" s="14" t="s">
        <v>6055</v>
      </c>
      <c r="G1624" s="14" t="s">
        <v>1752</v>
      </c>
    </row>
    <row r="1625" spans="1:7" ht="30" customHeight="1">
      <c r="A1625" s="14">
        <v>1623</v>
      </c>
      <c r="B1625" s="20">
        <v>221143069</v>
      </c>
      <c r="C1625" s="20" t="s">
        <v>6056</v>
      </c>
      <c r="D1625" s="20" t="s">
        <v>3282</v>
      </c>
      <c r="E1625" s="14" t="s">
        <v>6057</v>
      </c>
      <c r="F1625" s="14" t="s">
        <v>6058</v>
      </c>
      <c r="G1625" s="14" t="s">
        <v>1196</v>
      </c>
    </row>
    <row r="1626" spans="1:7" ht="30" customHeight="1">
      <c r="A1626" s="14">
        <v>1624</v>
      </c>
      <c r="B1626" s="20">
        <v>221143070</v>
      </c>
      <c r="C1626" s="20" t="s">
        <v>6059</v>
      </c>
      <c r="D1626" s="20" t="s">
        <v>3071</v>
      </c>
      <c r="E1626" s="14" t="s">
        <v>6060</v>
      </c>
      <c r="F1626" s="14" t="s">
        <v>6061</v>
      </c>
      <c r="G1626" s="14" t="s">
        <v>1196</v>
      </c>
    </row>
    <row r="1627" spans="1:7" ht="30" customHeight="1">
      <c r="A1627" s="14">
        <v>1625</v>
      </c>
      <c r="B1627" s="20">
        <v>221143070</v>
      </c>
      <c r="C1627" s="20" t="s">
        <v>6059</v>
      </c>
      <c r="D1627" s="20" t="s">
        <v>3071</v>
      </c>
      <c r="E1627" s="14" t="s">
        <v>6062</v>
      </c>
      <c r="F1627" s="14" t="s">
        <v>6063</v>
      </c>
      <c r="G1627" s="14" t="s">
        <v>1196</v>
      </c>
    </row>
    <row r="1628" spans="1:7" ht="30" customHeight="1">
      <c r="A1628" s="14">
        <v>1626</v>
      </c>
      <c r="B1628" s="20">
        <v>221143071</v>
      </c>
      <c r="C1628" s="20" t="s">
        <v>6059</v>
      </c>
      <c r="D1628" s="20" t="s">
        <v>3071</v>
      </c>
      <c r="E1628" s="14" t="s">
        <v>6064</v>
      </c>
      <c r="F1628" s="14" t="s">
        <v>6065</v>
      </c>
      <c r="G1628" s="14" t="s">
        <v>1196</v>
      </c>
    </row>
    <row r="1629" spans="1:7" ht="30" customHeight="1">
      <c r="A1629" s="14">
        <v>1627</v>
      </c>
      <c r="B1629" s="20">
        <v>221143072</v>
      </c>
      <c r="C1629" s="20" t="s">
        <v>6066</v>
      </c>
      <c r="D1629" s="20" t="s">
        <v>6067</v>
      </c>
      <c r="E1629" s="14" t="s">
        <v>6068</v>
      </c>
      <c r="F1629" s="14" t="s">
        <v>6069</v>
      </c>
      <c r="G1629" s="14" t="s">
        <v>1196</v>
      </c>
    </row>
    <row r="1630" spans="1:7" ht="30" customHeight="1">
      <c r="A1630" s="14">
        <v>1628</v>
      </c>
      <c r="B1630" s="20">
        <v>221143073</v>
      </c>
      <c r="C1630" s="20" t="s">
        <v>6066</v>
      </c>
      <c r="D1630" s="20" t="s">
        <v>6070</v>
      </c>
      <c r="E1630" s="14" t="s">
        <v>6071</v>
      </c>
      <c r="F1630" s="14" t="s">
        <v>6072</v>
      </c>
      <c r="G1630" s="14" t="s">
        <v>1196</v>
      </c>
    </row>
    <row r="1631" spans="1:7" ht="30" customHeight="1">
      <c r="A1631" s="14">
        <v>1629</v>
      </c>
      <c r="B1631" s="20">
        <v>221143074</v>
      </c>
      <c r="C1631" s="20" t="s">
        <v>6066</v>
      </c>
      <c r="D1631" s="20" t="s">
        <v>6073</v>
      </c>
      <c r="E1631" s="14" t="s">
        <v>6074</v>
      </c>
      <c r="F1631" s="14" t="s">
        <v>6075</v>
      </c>
      <c r="G1631" s="14" t="s">
        <v>1196</v>
      </c>
    </row>
    <row r="1632" spans="1:7" ht="30" customHeight="1">
      <c r="A1632" s="14">
        <v>1630</v>
      </c>
      <c r="B1632" s="20">
        <v>221143081</v>
      </c>
      <c r="C1632" s="20" t="s">
        <v>6076</v>
      </c>
      <c r="D1632" s="20" t="s">
        <v>6077</v>
      </c>
      <c r="E1632" s="14" t="s">
        <v>6078</v>
      </c>
      <c r="F1632" s="14" t="s">
        <v>6079</v>
      </c>
      <c r="G1632" s="14" t="s">
        <v>1752</v>
      </c>
    </row>
    <row r="1633" spans="1:7" ht="30" customHeight="1">
      <c r="A1633" s="14">
        <v>1631</v>
      </c>
      <c r="B1633" s="20">
        <v>221143082</v>
      </c>
      <c r="C1633" s="20" t="s">
        <v>6080</v>
      </c>
      <c r="D1633" s="20" t="s">
        <v>6081</v>
      </c>
      <c r="E1633" s="14" t="s">
        <v>6082</v>
      </c>
      <c r="F1633" s="14" t="s">
        <v>6083</v>
      </c>
      <c r="G1633" s="14" t="s">
        <v>1196</v>
      </c>
    </row>
    <row r="1634" spans="1:7" ht="30" customHeight="1">
      <c r="A1634" s="14">
        <v>1632</v>
      </c>
      <c r="B1634" s="20">
        <v>221143083</v>
      </c>
      <c r="C1634" s="20" t="s">
        <v>6084</v>
      </c>
      <c r="D1634" s="20" t="s">
        <v>6085</v>
      </c>
      <c r="E1634" s="14" t="s">
        <v>6086</v>
      </c>
      <c r="F1634" s="14" t="s">
        <v>6087</v>
      </c>
      <c r="G1634" s="14" t="s">
        <v>1196</v>
      </c>
    </row>
    <row r="1635" spans="1:7" ht="30" customHeight="1">
      <c r="A1635" s="14">
        <v>1633</v>
      </c>
      <c r="B1635" s="20">
        <v>221143110</v>
      </c>
      <c r="C1635" s="20" t="s">
        <v>6088</v>
      </c>
      <c r="D1635" s="20" t="s">
        <v>6089</v>
      </c>
      <c r="E1635" s="14" t="s">
        <v>6090</v>
      </c>
      <c r="F1635" s="14" t="s">
        <v>6091</v>
      </c>
      <c r="G1635" s="14" t="s">
        <v>1196</v>
      </c>
    </row>
    <row r="1636" spans="1:7" ht="30" customHeight="1">
      <c r="A1636" s="14">
        <v>1634</v>
      </c>
      <c r="B1636" s="20">
        <v>221143127</v>
      </c>
      <c r="C1636" s="20" t="s">
        <v>6092</v>
      </c>
      <c r="D1636" s="20" t="s">
        <v>3071</v>
      </c>
      <c r="E1636" s="14" t="s">
        <v>6093</v>
      </c>
      <c r="F1636" s="14" t="s">
        <v>6094</v>
      </c>
      <c r="G1636" s="14" t="s">
        <v>1196</v>
      </c>
    </row>
    <row r="1637" spans="1:7" ht="30" customHeight="1">
      <c r="A1637" s="14">
        <v>1635</v>
      </c>
      <c r="B1637" s="20">
        <v>221144028</v>
      </c>
      <c r="C1637" s="20" t="s">
        <v>6095</v>
      </c>
      <c r="D1637" s="20" t="s">
        <v>3071</v>
      </c>
      <c r="E1637" s="14" t="s">
        <v>6096</v>
      </c>
      <c r="F1637" s="14" t="s">
        <v>6097</v>
      </c>
      <c r="G1637" s="14" t="s">
        <v>1196</v>
      </c>
    </row>
    <row r="1638" spans="1:7" ht="30" customHeight="1">
      <c r="A1638" s="14">
        <v>1636</v>
      </c>
      <c r="B1638" s="20">
        <v>221144029</v>
      </c>
      <c r="C1638" s="20" t="s">
        <v>6095</v>
      </c>
      <c r="D1638" s="20" t="s">
        <v>6098</v>
      </c>
      <c r="E1638" s="14" t="s">
        <v>6099</v>
      </c>
      <c r="F1638" s="14" t="s">
        <v>6100</v>
      </c>
      <c r="G1638" s="14" t="s">
        <v>1196</v>
      </c>
    </row>
    <row r="1639" spans="1:7" ht="30" customHeight="1">
      <c r="A1639" s="14">
        <v>1637</v>
      </c>
      <c r="B1639" s="20">
        <v>221144030</v>
      </c>
      <c r="C1639" s="20" t="s">
        <v>6101</v>
      </c>
      <c r="D1639" s="20" t="s">
        <v>6102</v>
      </c>
      <c r="E1639" s="14" t="s">
        <v>6103</v>
      </c>
      <c r="F1639" s="14" t="s">
        <v>6104</v>
      </c>
      <c r="G1639" s="14" t="s">
        <v>1196</v>
      </c>
    </row>
    <row r="1640" spans="1:7" ht="30" customHeight="1">
      <c r="A1640" s="14">
        <v>1638</v>
      </c>
      <c r="B1640" s="20">
        <v>221144031</v>
      </c>
      <c r="C1640" s="20" t="s">
        <v>6101</v>
      </c>
      <c r="D1640" s="20" t="s">
        <v>6102</v>
      </c>
      <c r="E1640" s="14" t="s">
        <v>6105</v>
      </c>
      <c r="F1640" s="14" t="s">
        <v>6106</v>
      </c>
      <c r="G1640" s="14" t="s">
        <v>1196</v>
      </c>
    </row>
    <row r="1641" spans="1:7" ht="30" customHeight="1">
      <c r="A1641" s="14">
        <v>1639</v>
      </c>
      <c r="B1641" s="20">
        <v>221144032</v>
      </c>
      <c r="C1641" s="20" t="s">
        <v>6107</v>
      </c>
      <c r="D1641" s="20" t="s">
        <v>6108</v>
      </c>
      <c r="E1641" s="14" t="s">
        <v>6109</v>
      </c>
      <c r="F1641" s="14" t="s">
        <v>6110</v>
      </c>
      <c r="G1641" s="14" t="s">
        <v>1196</v>
      </c>
    </row>
    <row r="1642" spans="1:7" ht="30" customHeight="1">
      <c r="A1642" s="14">
        <v>1640</v>
      </c>
      <c r="B1642" s="20">
        <v>221144033</v>
      </c>
      <c r="C1642" s="20" t="s">
        <v>6111</v>
      </c>
      <c r="D1642" s="20" t="s">
        <v>6112</v>
      </c>
      <c r="E1642" s="14" t="s">
        <v>6113</v>
      </c>
      <c r="F1642" s="14" t="s">
        <v>6114</v>
      </c>
      <c r="G1642" s="14" t="s">
        <v>1196</v>
      </c>
    </row>
    <row r="1643" spans="1:7" ht="30" customHeight="1">
      <c r="A1643" s="14">
        <v>1641</v>
      </c>
      <c r="B1643" s="20">
        <v>221144034</v>
      </c>
      <c r="C1643" s="20" t="s">
        <v>6115</v>
      </c>
      <c r="D1643" s="20" t="s">
        <v>3071</v>
      </c>
      <c r="E1643" s="14" t="s">
        <v>6116</v>
      </c>
      <c r="F1643" s="14" t="s">
        <v>6117</v>
      </c>
      <c r="G1643" s="14" t="s">
        <v>1196</v>
      </c>
    </row>
    <row r="1644" spans="1:7" ht="30" customHeight="1">
      <c r="A1644" s="14">
        <v>1642</v>
      </c>
      <c r="B1644" s="20">
        <v>221144034</v>
      </c>
      <c r="C1644" s="20" t="s">
        <v>6115</v>
      </c>
      <c r="D1644" s="20" t="s">
        <v>3071</v>
      </c>
      <c r="E1644" s="14" t="s">
        <v>6118</v>
      </c>
      <c r="F1644" s="14" t="s">
        <v>6119</v>
      </c>
      <c r="G1644" s="14" t="s">
        <v>1196</v>
      </c>
    </row>
    <row r="1645" spans="1:7" ht="30" customHeight="1">
      <c r="A1645" s="14">
        <v>1643</v>
      </c>
      <c r="B1645" s="20">
        <v>221144035</v>
      </c>
      <c r="C1645" s="20" t="s">
        <v>6120</v>
      </c>
      <c r="D1645" s="20" t="s">
        <v>6121</v>
      </c>
      <c r="E1645" s="14" t="s">
        <v>6122</v>
      </c>
      <c r="F1645" s="14" t="s">
        <v>6123</v>
      </c>
      <c r="G1645" s="14" t="s">
        <v>1196</v>
      </c>
    </row>
    <row r="1646" spans="1:7" ht="30" customHeight="1">
      <c r="A1646" s="14">
        <v>1644</v>
      </c>
      <c r="B1646" s="20">
        <v>221144035</v>
      </c>
      <c r="C1646" s="20" t="s">
        <v>6120</v>
      </c>
      <c r="D1646" s="20" t="s">
        <v>6121</v>
      </c>
      <c r="E1646" s="14" t="s">
        <v>6124</v>
      </c>
      <c r="F1646" s="14" t="s">
        <v>6125</v>
      </c>
      <c r="G1646" s="14" t="s">
        <v>1196</v>
      </c>
    </row>
    <row r="1647" spans="1:7" ht="30" customHeight="1">
      <c r="A1647" s="14">
        <v>1645</v>
      </c>
      <c r="B1647" s="20">
        <v>221144035</v>
      </c>
      <c r="C1647" s="20" t="s">
        <v>6120</v>
      </c>
      <c r="D1647" s="20" t="s">
        <v>6121</v>
      </c>
      <c r="E1647" s="14" t="s">
        <v>6126</v>
      </c>
      <c r="F1647" s="14" t="s">
        <v>6127</v>
      </c>
      <c r="G1647" s="14" t="s">
        <v>1196</v>
      </c>
    </row>
    <row r="1648" spans="1:7" ht="30" customHeight="1">
      <c r="A1648" s="14">
        <v>1646</v>
      </c>
      <c r="B1648" s="20">
        <v>221144036</v>
      </c>
      <c r="C1648" s="20" t="s">
        <v>6120</v>
      </c>
      <c r="D1648" s="20" t="s">
        <v>6121</v>
      </c>
      <c r="E1648" s="14" t="s">
        <v>6128</v>
      </c>
      <c r="F1648" s="14" t="s">
        <v>6129</v>
      </c>
      <c r="G1648" s="14" t="s">
        <v>1196</v>
      </c>
    </row>
    <row r="1649" spans="1:7" ht="30" customHeight="1">
      <c r="A1649" s="14">
        <v>1647</v>
      </c>
      <c r="B1649" s="20">
        <v>221144036</v>
      </c>
      <c r="C1649" s="20" t="s">
        <v>6120</v>
      </c>
      <c r="D1649" s="20" t="s">
        <v>6121</v>
      </c>
      <c r="E1649" s="14" t="s">
        <v>6130</v>
      </c>
      <c r="F1649" s="14" t="s">
        <v>6131</v>
      </c>
      <c r="G1649" s="14" t="s">
        <v>1196</v>
      </c>
    </row>
    <row r="1650" spans="1:7" ht="30" customHeight="1">
      <c r="A1650" s="14">
        <v>1648</v>
      </c>
      <c r="B1650" s="20">
        <v>221144037</v>
      </c>
      <c r="C1650" s="20" t="s">
        <v>6120</v>
      </c>
      <c r="D1650" s="20" t="s">
        <v>6121</v>
      </c>
      <c r="E1650" s="14" t="s">
        <v>6132</v>
      </c>
      <c r="F1650" s="14" t="s">
        <v>6133</v>
      </c>
      <c r="G1650" s="14" t="s">
        <v>1196</v>
      </c>
    </row>
    <row r="1651" spans="1:7" ht="30" customHeight="1">
      <c r="A1651" s="14">
        <v>1649</v>
      </c>
      <c r="B1651" s="20">
        <v>221144037</v>
      </c>
      <c r="C1651" s="20" t="s">
        <v>6120</v>
      </c>
      <c r="D1651" s="20" t="s">
        <v>6121</v>
      </c>
      <c r="E1651" s="14" t="s">
        <v>6134</v>
      </c>
      <c r="F1651" s="14" t="s">
        <v>6135</v>
      </c>
      <c r="G1651" s="14" t="s">
        <v>1196</v>
      </c>
    </row>
    <row r="1652" spans="1:7" ht="30" customHeight="1">
      <c r="A1652" s="14">
        <v>1650</v>
      </c>
      <c r="B1652" s="20">
        <v>221144038</v>
      </c>
      <c r="C1652" s="20" t="s">
        <v>6120</v>
      </c>
      <c r="D1652" s="20" t="s">
        <v>6121</v>
      </c>
      <c r="E1652" s="14" t="s">
        <v>6136</v>
      </c>
      <c r="F1652" s="14" t="s">
        <v>6137</v>
      </c>
      <c r="G1652" s="14" t="s">
        <v>1196</v>
      </c>
    </row>
    <row r="1653" spans="1:7" ht="30" customHeight="1">
      <c r="A1653" s="14">
        <v>1651</v>
      </c>
      <c r="B1653" s="20">
        <v>221144038</v>
      </c>
      <c r="C1653" s="20" t="s">
        <v>6120</v>
      </c>
      <c r="D1653" s="20" t="s">
        <v>6121</v>
      </c>
      <c r="E1653" s="14" t="s">
        <v>6138</v>
      </c>
      <c r="F1653" s="14" t="s">
        <v>6139</v>
      </c>
      <c r="G1653" s="14" t="s">
        <v>1191</v>
      </c>
    </row>
    <row r="1654" spans="1:7" ht="30" customHeight="1">
      <c r="A1654" s="14">
        <v>1652</v>
      </c>
      <c r="B1654" s="20">
        <v>221144038</v>
      </c>
      <c r="C1654" s="20" t="s">
        <v>6120</v>
      </c>
      <c r="D1654" s="20" t="s">
        <v>6121</v>
      </c>
      <c r="E1654" s="14" t="s">
        <v>6140</v>
      </c>
      <c r="F1654" s="14" t="s">
        <v>6141</v>
      </c>
      <c r="G1654" s="14" t="s">
        <v>1196</v>
      </c>
    </row>
    <row r="1655" spans="1:7" ht="30" customHeight="1">
      <c r="A1655" s="14">
        <v>1653</v>
      </c>
      <c r="B1655" s="20">
        <v>221144038</v>
      </c>
      <c r="C1655" s="20" t="s">
        <v>6120</v>
      </c>
      <c r="D1655" s="20" t="s">
        <v>6121</v>
      </c>
      <c r="E1655" s="14" t="s">
        <v>6142</v>
      </c>
      <c r="F1655" s="14" t="s">
        <v>6143</v>
      </c>
      <c r="G1655" s="14" t="s">
        <v>1196</v>
      </c>
    </row>
    <row r="1656" spans="1:7" ht="30" customHeight="1">
      <c r="A1656" s="14">
        <v>1654</v>
      </c>
      <c r="B1656" s="20">
        <v>221144038</v>
      </c>
      <c r="C1656" s="20" t="s">
        <v>6120</v>
      </c>
      <c r="D1656" s="20" t="s">
        <v>6121</v>
      </c>
      <c r="E1656" s="14" t="s">
        <v>6144</v>
      </c>
      <c r="F1656" s="14" t="s">
        <v>6145</v>
      </c>
      <c r="G1656" s="14" t="s">
        <v>1196</v>
      </c>
    </row>
    <row r="1657" spans="1:7" ht="30" customHeight="1">
      <c r="A1657" s="14">
        <v>1655</v>
      </c>
      <c r="B1657" s="20">
        <v>221144039</v>
      </c>
      <c r="C1657" s="20" t="s">
        <v>6120</v>
      </c>
      <c r="D1657" s="20" t="s">
        <v>6121</v>
      </c>
      <c r="E1657" s="14" t="s">
        <v>6146</v>
      </c>
      <c r="F1657" s="14" t="s">
        <v>6147</v>
      </c>
      <c r="G1657" s="14" t="s">
        <v>1196</v>
      </c>
    </row>
    <row r="1658" spans="1:7" ht="30" customHeight="1">
      <c r="A1658" s="14">
        <v>1656</v>
      </c>
      <c r="B1658" s="20">
        <v>221144039</v>
      </c>
      <c r="C1658" s="20" t="s">
        <v>6120</v>
      </c>
      <c r="D1658" s="20" t="s">
        <v>6121</v>
      </c>
      <c r="E1658" s="14" t="s">
        <v>6148</v>
      </c>
      <c r="F1658" s="14" t="s">
        <v>6149</v>
      </c>
      <c r="G1658" s="14" t="s">
        <v>1196</v>
      </c>
    </row>
    <row r="1659" spans="1:7" ht="30" customHeight="1">
      <c r="A1659" s="14">
        <v>1657</v>
      </c>
      <c r="B1659" s="20">
        <v>221144039</v>
      </c>
      <c r="C1659" s="20" t="s">
        <v>6120</v>
      </c>
      <c r="D1659" s="20" t="s">
        <v>6121</v>
      </c>
      <c r="E1659" s="14" t="s">
        <v>6150</v>
      </c>
      <c r="F1659" s="14" t="s">
        <v>6151</v>
      </c>
      <c r="G1659" s="14" t="s">
        <v>1196</v>
      </c>
    </row>
    <row r="1660" spans="1:7" ht="30" customHeight="1">
      <c r="A1660" s="14">
        <v>1658</v>
      </c>
      <c r="B1660" s="20">
        <v>221144045</v>
      </c>
      <c r="C1660" s="20" t="s">
        <v>6152</v>
      </c>
      <c r="D1660" s="20" t="s">
        <v>6153</v>
      </c>
      <c r="E1660" s="14" t="s">
        <v>6154</v>
      </c>
      <c r="F1660" s="14" t="s">
        <v>6155</v>
      </c>
      <c r="G1660" s="14" t="s">
        <v>1196</v>
      </c>
    </row>
    <row r="1661" spans="1:7" ht="30" customHeight="1">
      <c r="A1661" s="14">
        <v>1659</v>
      </c>
      <c r="B1661" s="20">
        <v>221144045</v>
      </c>
      <c r="C1661" s="20" t="s">
        <v>6152</v>
      </c>
      <c r="D1661" s="20" t="s">
        <v>6153</v>
      </c>
      <c r="E1661" s="14" t="s">
        <v>6156</v>
      </c>
      <c r="F1661" s="14" t="s">
        <v>6157</v>
      </c>
      <c r="G1661" s="14" t="s">
        <v>1196</v>
      </c>
    </row>
    <row r="1662" spans="1:7" ht="30" customHeight="1">
      <c r="A1662" s="14">
        <v>1660</v>
      </c>
      <c r="B1662" s="20">
        <v>221144046</v>
      </c>
      <c r="C1662" s="20" t="s">
        <v>6152</v>
      </c>
      <c r="D1662" s="20" t="s">
        <v>6153</v>
      </c>
      <c r="E1662" s="14" t="s">
        <v>6158</v>
      </c>
      <c r="F1662" s="14" t="s">
        <v>6159</v>
      </c>
      <c r="G1662" s="14" t="s">
        <v>1196</v>
      </c>
    </row>
    <row r="1663" spans="1:7" ht="30" customHeight="1">
      <c r="A1663" s="14">
        <v>1661</v>
      </c>
      <c r="B1663" s="20">
        <v>221144052</v>
      </c>
      <c r="C1663" s="54" t="s">
        <v>6160</v>
      </c>
      <c r="D1663" s="20" t="s">
        <v>3071</v>
      </c>
      <c r="E1663" s="14" t="s">
        <v>6161</v>
      </c>
      <c r="F1663" s="14" t="s">
        <v>6162</v>
      </c>
      <c r="G1663" s="14" t="s">
        <v>1196</v>
      </c>
    </row>
    <row r="1664" spans="1:7" ht="30" customHeight="1">
      <c r="A1664" s="14">
        <v>1662</v>
      </c>
      <c r="B1664" s="20">
        <v>221144052</v>
      </c>
      <c r="C1664" s="54" t="s">
        <v>6160</v>
      </c>
      <c r="D1664" s="20" t="s">
        <v>3071</v>
      </c>
      <c r="E1664" s="14" t="s">
        <v>6163</v>
      </c>
      <c r="F1664" s="14" t="s">
        <v>6164</v>
      </c>
      <c r="G1664" s="14" t="s">
        <v>1196</v>
      </c>
    </row>
    <row r="1665" spans="1:7" ht="30" customHeight="1">
      <c r="A1665" s="14">
        <v>1663</v>
      </c>
      <c r="B1665" s="20">
        <v>221144053</v>
      </c>
      <c r="C1665" s="20" t="s">
        <v>6165</v>
      </c>
      <c r="D1665" s="20" t="s">
        <v>6166</v>
      </c>
      <c r="E1665" s="14" t="s">
        <v>6167</v>
      </c>
      <c r="F1665" s="14" t="s">
        <v>6168</v>
      </c>
      <c r="G1665" s="14" t="s">
        <v>1196</v>
      </c>
    </row>
    <row r="1666" spans="1:7" ht="30" customHeight="1">
      <c r="A1666" s="14">
        <v>1664</v>
      </c>
      <c r="B1666" s="20">
        <v>221144054</v>
      </c>
      <c r="C1666" s="20" t="s">
        <v>6169</v>
      </c>
      <c r="D1666" s="20" t="s">
        <v>3071</v>
      </c>
      <c r="E1666" s="14" t="s">
        <v>6170</v>
      </c>
      <c r="F1666" s="14" t="s">
        <v>6171</v>
      </c>
      <c r="G1666" s="14" t="s">
        <v>1196</v>
      </c>
    </row>
    <row r="1667" spans="1:7" ht="30" customHeight="1">
      <c r="A1667" s="14">
        <v>1665</v>
      </c>
      <c r="B1667" s="20">
        <v>221144054</v>
      </c>
      <c r="C1667" s="20" t="s">
        <v>6169</v>
      </c>
      <c r="D1667" s="20" t="s">
        <v>3071</v>
      </c>
      <c r="E1667" s="14" t="s">
        <v>6172</v>
      </c>
      <c r="F1667" s="14" t="s">
        <v>6173</v>
      </c>
      <c r="G1667" s="14" t="s">
        <v>1196</v>
      </c>
    </row>
    <row r="1668" spans="1:7" ht="30" customHeight="1">
      <c r="A1668" s="14">
        <v>1666</v>
      </c>
      <c r="B1668" s="20">
        <v>221144075</v>
      </c>
      <c r="C1668" s="20" t="s">
        <v>6174</v>
      </c>
      <c r="D1668" s="20" t="s">
        <v>6175</v>
      </c>
      <c r="E1668" s="14" t="s">
        <v>6176</v>
      </c>
      <c r="F1668" s="14" t="s">
        <v>6177</v>
      </c>
      <c r="G1668" s="14" t="s">
        <v>1196</v>
      </c>
    </row>
    <row r="1669" spans="1:7" ht="30" customHeight="1">
      <c r="A1669" s="14">
        <v>1667</v>
      </c>
      <c r="B1669" s="20">
        <v>221144076</v>
      </c>
      <c r="C1669" s="20" t="s">
        <v>6178</v>
      </c>
      <c r="D1669" s="20" t="s">
        <v>3071</v>
      </c>
      <c r="E1669" s="14" t="s">
        <v>6179</v>
      </c>
      <c r="F1669" s="14" t="s">
        <v>6180</v>
      </c>
      <c r="G1669" s="14" t="s">
        <v>1196</v>
      </c>
    </row>
    <row r="1670" spans="1:7" ht="30" customHeight="1">
      <c r="A1670" s="14">
        <v>1668</v>
      </c>
      <c r="B1670" s="20">
        <v>221144076</v>
      </c>
      <c r="C1670" s="20" t="s">
        <v>6178</v>
      </c>
      <c r="D1670" s="20" t="s">
        <v>3071</v>
      </c>
      <c r="E1670" s="14" t="s">
        <v>6181</v>
      </c>
      <c r="F1670" s="14" t="s">
        <v>6182</v>
      </c>
      <c r="G1670" s="14" t="s">
        <v>1196</v>
      </c>
    </row>
    <row r="1671" spans="1:7" ht="30" customHeight="1">
      <c r="A1671" s="14">
        <v>1669</v>
      </c>
      <c r="B1671" s="20">
        <v>221144085</v>
      </c>
      <c r="C1671" s="20" t="s">
        <v>6183</v>
      </c>
      <c r="D1671" s="20" t="s">
        <v>3071</v>
      </c>
      <c r="E1671" s="14" t="s">
        <v>6184</v>
      </c>
      <c r="F1671" s="14" t="s">
        <v>6185</v>
      </c>
      <c r="G1671" s="14" t="s">
        <v>1196</v>
      </c>
    </row>
    <row r="1672" spans="1:7" ht="30" customHeight="1">
      <c r="A1672" s="14">
        <v>1670</v>
      </c>
      <c r="B1672" s="20">
        <v>221144086</v>
      </c>
      <c r="C1672" s="20" t="s">
        <v>6186</v>
      </c>
      <c r="D1672" s="20" t="s">
        <v>3071</v>
      </c>
      <c r="E1672" s="14" t="s">
        <v>6187</v>
      </c>
      <c r="F1672" s="14" t="s">
        <v>6188</v>
      </c>
      <c r="G1672" s="14" t="s">
        <v>1196</v>
      </c>
    </row>
    <row r="1673" spans="1:7" ht="30" customHeight="1">
      <c r="A1673" s="14">
        <v>1671</v>
      </c>
      <c r="B1673" s="20">
        <v>221144087</v>
      </c>
      <c r="C1673" s="20" t="s">
        <v>6189</v>
      </c>
      <c r="D1673" s="20" t="s">
        <v>3071</v>
      </c>
      <c r="E1673" s="14" t="s">
        <v>6190</v>
      </c>
      <c r="F1673" s="14" t="s">
        <v>6191</v>
      </c>
      <c r="G1673" s="14" t="s">
        <v>1196</v>
      </c>
    </row>
    <row r="1674" spans="1:7" ht="30" customHeight="1">
      <c r="A1674" s="14">
        <v>1672</v>
      </c>
      <c r="B1674" s="20">
        <v>221144088</v>
      </c>
      <c r="C1674" s="20" t="s">
        <v>6192</v>
      </c>
      <c r="D1674" s="20" t="s">
        <v>3071</v>
      </c>
      <c r="E1674" s="14" t="s">
        <v>6193</v>
      </c>
      <c r="F1674" s="14" t="s">
        <v>6194</v>
      </c>
      <c r="G1674" s="14" t="s">
        <v>1196</v>
      </c>
    </row>
    <row r="1675" spans="1:7" ht="30" customHeight="1">
      <c r="A1675" s="14">
        <v>1673</v>
      </c>
      <c r="B1675" s="20">
        <v>221144093</v>
      </c>
      <c r="C1675" s="20" t="s">
        <v>6195</v>
      </c>
      <c r="D1675" s="20" t="s">
        <v>3282</v>
      </c>
      <c r="E1675" s="14" t="s">
        <v>6196</v>
      </c>
      <c r="F1675" s="14" t="s">
        <v>6197</v>
      </c>
      <c r="G1675" s="14" t="s">
        <v>1196</v>
      </c>
    </row>
    <row r="1676" spans="1:7" ht="30" customHeight="1">
      <c r="A1676" s="14">
        <v>1674</v>
      </c>
      <c r="B1676" s="20">
        <v>221144093</v>
      </c>
      <c r="C1676" s="20" t="s">
        <v>6195</v>
      </c>
      <c r="D1676" s="20" t="s">
        <v>3282</v>
      </c>
      <c r="E1676" s="14" t="s">
        <v>6198</v>
      </c>
      <c r="F1676" s="14" t="s">
        <v>6199</v>
      </c>
      <c r="G1676" s="14" t="s">
        <v>1196</v>
      </c>
    </row>
    <row r="1677" spans="1:7" ht="30" customHeight="1">
      <c r="A1677" s="14">
        <v>1675</v>
      </c>
      <c r="B1677" s="20">
        <v>221144095</v>
      </c>
      <c r="C1677" s="20" t="s">
        <v>6200</v>
      </c>
      <c r="D1677" s="20" t="s">
        <v>3282</v>
      </c>
      <c r="E1677" s="14" t="s">
        <v>6201</v>
      </c>
      <c r="F1677" s="14" t="s">
        <v>6202</v>
      </c>
      <c r="G1677" s="14" t="s">
        <v>1196</v>
      </c>
    </row>
    <row r="1678" spans="1:7" ht="30" customHeight="1">
      <c r="A1678" s="14">
        <v>1676</v>
      </c>
      <c r="B1678" s="20">
        <v>221144095</v>
      </c>
      <c r="C1678" s="20" t="s">
        <v>6200</v>
      </c>
      <c r="D1678" s="20" t="s">
        <v>3282</v>
      </c>
      <c r="E1678" s="14" t="s">
        <v>6203</v>
      </c>
      <c r="F1678" s="14" t="s">
        <v>6204</v>
      </c>
      <c r="G1678" s="14" t="s">
        <v>1196</v>
      </c>
    </row>
    <row r="1679" spans="1:7" ht="30" customHeight="1">
      <c r="A1679" s="14">
        <v>1677</v>
      </c>
      <c r="B1679" s="20">
        <v>221144095</v>
      </c>
      <c r="C1679" s="20" t="s">
        <v>6200</v>
      </c>
      <c r="D1679" s="20" t="s">
        <v>3282</v>
      </c>
      <c r="E1679" s="14" t="s">
        <v>6205</v>
      </c>
      <c r="F1679" s="14" t="s">
        <v>6206</v>
      </c>
      <c r="G1679" s="14" t="s">
        <v>1196</v>
      </c>
    </row>
    <row r="1680" spans="1:7" ht="30" customHeight="1">
      <c r="A1680" s="14">
        <v>1678</v>
      </c>
      <c r="B1680" s="20">
        <v>221144096</v>
      </c>
      <c r="C1680" s="20" t="s">
        <v>6207</v>
      </c>
      <c r="D1680" s="20" t="s">
        <v>3071</v>
      </c>
      <c r="E1680" s="14" t="s">
        <v>6208</v>
      </c>
      <c r="F1680" s="14" t="s">
        <v>6209</v>
      </c>
      <c r="G1680" s="14" t="s">
        <v>1196</v>
      </c>
    </row>
    <row r="1681" spans="1:7" ht="30" customHeight="1">
      <c r="A1681" s="14">
        <v>1679</v>
      </c>
      <c r="B1681" s="20">
        <v>221144113</v>
      </c>
      <c r="C1681" s="20" t="s">
        <v>6210</v>
      </c>
      <c r="D1681" s="20" t="s">
        <v>6211</v>
      </c>
      <c r="E1681" s="14" t="s">
        <v>6212</v>
      </c>
      <c r="F1681" s="14" t="s">
        <v>6213</v>
      </c>
      <c r="G1681" s="14" t="s">
        <v>1752</v>
      </c>
    </row>
    <row r="1682" spans="1:7" ht="30" customHeight="1">
      <c r="A1682" s="14">
        <v>1680</v>
      </c>
      <c r="B1682" s="20">
        <v>221144114</v>
      </c>
      <c r="C1682" s="20" t="s">
        <v>6214</v>
      </c>
      <c r="D1682" s="20" t="s">
        <v>3232</v>
      </c>
      <c r="E1682" s="14" t="s">
        <v>6215</v>
      </c>
      <c r="F1682" s="14" t="s">
        <v>6216</v>
      </c>
      <c r="G1682" s="14" t="s">
        <v>1196</v>
      </c>
    </row>
    <row r="1683" spans="1:7" ht="30" customHeight="1">
      <c r="A1683" s="14">
        <v>1681</v>
      </c>
      <c r="B1683" s="20">
        <v>221144114</v>
      </c>
      <c r="C1683" s="20" t="s">
        <v>6214</v>
      </c>
      <c r="D1683" s="20" t="s">
        <v>3232</v>
      </c>
      <c r="E1683" s="14" t="s">
        <v>6217</v>
      </c>
      <c r="F1683" s="14" t="s">
        <v>6218</v>
      </c>
      <c r="G1683" s="14" t="s">
        <v>1196</v>
      </c>
    </row>
    <row r="1684" spans="1:7" ht="30" customHeight="1">
      <c r="A1684" s="14">
        <v>1682</v>
      </c>
      <c r="B1684" s="20">
        <v>221144114</v>
      </c>
      <c r="C1684" s="20" t="s">
        <v>6214</v>
      </c>
      <c r="D1684" s="20" t="s">
        <v>3232</v>
      </c>
      <c r="E1684" s="14" t="s">
        <v>6219</v>
      </c>
      <c r="F1684" s="14" t="s">
        <v>6220</v>
      </c>
      <c r="G1684" s="14" t="s">
        <v>1196</v>
      </c>
    </row>
    <row r="1685" spans="1:7" ht="30" customHeight="1">
      <c r="A1685" s="14">
        <v>1683</v>
      </c>
      <c r="B1685" s="20">
        <v>221144116</v>
      </c>
      <c r="C1685" s="20" t="s">
        <v>6221</v>
      </c>
      <c r="D1685" s="20" t="s">
        <v>3472</v>
      </c>
      <c r="E1685" s="14" t="s">
        <v>6222</v>
      </c>
      <c r="F1685" s="14" t="s">
        <v>6223</v>
      </c>
      <c r="G1685" s="14" t="s">
        <v>1196</v>
      </c>
    </row>
    <row r="1686" spans="1:7" ht="30" customHeight="1">
      <c r="A1686" s="14">
        <v>1684</v>
      </c>
      <c r="B1686" s="20">
        <v>221144116</v>
      </c>
      <c r="C1686" s="20" t="s">
        <v>6221</v>
      </c>
      <c r="D1686" s="20" t="s">
        <v>3472</v>
      </c>
      <c r="E1686" s="14" t="s">
        <v>6224</v>
      </c>
      <c r="F1686" s="14" t="s">
        <v>6225</v>
      </c>
      <c r="G1686" s="14" t="s">
        <v>1196</v>
      </c>
    </row>
    <row r="1687" spans="1:7" ht="30" customHeight="1">
      <c r="A1687" s="14">
        <v>1685</v>
      </c>
      <c r="B1687" s="20">
        <v>221144118</v>
      </c>
      <c r="C1687" s="20" t="s">
        <v>6221</v>
      </c>
      <c r="D1687" s="20" t="s">
        <v>3472</v>
      </c>
      <c r="E1687" s="14" t="s">
        <v>6226</v>
      </c>
      <c r="F1687" s="14" t="s">
        <v>6227</v>
      </c>
      <c r="G1687" s="14" t="s">
        <v>1196</v>
      </c>
    </row>
    <row r="1688" spans="1:7" ht="30" customHeight="1">
      <c r="A1688" s="14">
        <v>1686</v>
      </c>
      <c r="B1688" s="20">
        <v>221144118</v>
      </c>
      <c r="C1688" s="20" t="s">
        <v>6221</v>
      </c>
      <c r="D1688" s="20" t="s">
        <v>3472</v>
      </c>
      <c r="E1688" s="14" t="s">
        <v>6228</v>
      </c>
      <c r="F1688" s="14" t="s">
        <v>6229</v>
      </c>
      <c r="G1688" s="14" t="s">
        <v>1196</v>
      </c>
    </row>
    <row r="1689" spans="1:7" ht="30" customHeight="1">
      <c r="A1689" s="14">
        <v>1687</v>
      </c>
      <c r="B1689" s="20">
        <v>221144119</v>
      </c>
      <c r="C1689" s="20" t="s">
        <v>6221</v>
      </c>
      <c r="D1689" s="20" t="s">
        <v>3472</v>
      </c>
      <c r="E1689" s="14" t="s">
        <v>6230</v>
      </c>
      <c r="F1689" s="14" t="s">
        <v>6231</v>
      </c>
      <c r="G1689" s="14" t="s">
        <v>1196</v>
      </c>
    </row>
    <row r="1690" spans="1:7" ht="30" customHeight="1">
      <c r="A1690" s="14">
        <v>1688</v>
      </c>
      <c r="B1690" s="20">
        <v>221144119</v>
      </c>
      <c r="C1690" s="20" t="s">
        <v>6221</v>
      </c>
      <c r="D1690" s="20" t="s">
        <v>3472</v>
      </c>
      <c r="E1690" s="14" t="s">
        <v>6232</v>
      </c>
      <c r="F1690" s="14" t="s">
        <v>6233</v>
      </c>
      <c r="G1690" s="14" t="s">
        <v>1196</v>
      </c>
    </row>
    <row r="1691" spans="1:7" ht="30" customHeight="1">
      <c r="A1691" s="14">
        <v>1689</v>
      </c>
      <c r="B1691" s="20">
        <v>221144137</v>
      </c>
      <c r="C1691" s="20" t="s">
        <v>6234</v>
      </c>
      <c r="D1691" s="20" t="s">
        <v>3071</v>
      </c>
      <c r="E1691" s="14" t="s">
        <v>6235</v>
      </c>
      <c r="F1691" s="14" t="s">
        <v>6236</v>
      </c>
      <c r="G1691" s="14" t="s">
        <v>1196</v>
      </c>
    </row>
    <row r="1692" spans="1:7" ht="30" customHeight="1">
      <c r="A1692" s="14">
        <v>1690</v>
      </c>
      <c r="B1692" s="20">
        <v>221144137</v>
      </c>
      <c r="C1692" s="20" t="s">
        <v>6234</v>
      </c>
      <c r="D1692" s="20" t="s">
        <v>3071</v>
      </c>
      <c r="E1692" s="14" t="s">
        <v>6237</v>
      </c>
      <c r="F1692" s="14" t="s">
        <v>6238</v>
      </c>
      <c r="G1692" s="14" t="s">
        <v>1196</v>
      </c>
    </row>
    <row r="1693" spans="1:7" ht="30" customHeight="1">
      <c r="A1693" s="14">
        <v>1691</v>
      </c>
      <c r="B1693" s="20">
        <v>221144137</v>
      </c>
      <c r="C1693" s="20" t="s">
        <v>6234</v>
      </c>
      <c r="D1693" s="20" t="s">
        <v>3071</v>
      </c>
      <c r="E1693" s="14" t="s">
        <v>6239</v>
      </c>
      <c r="F1693" s="14" t="s">
        <v>6240</v>
      </c>
      <c r="G1693" s="14" t="s">
        <v>1196</v>
      </c>
    </row>
    <row r="1694" spans="1:7" ht="30" customHeight="1">
      <c r="A1694" s="14">
        <v>1692</v>
      </c>
      <c r="B1694" s="20">
        <v>221144137</v>
      </c>
      <c r="C1694" s="20" t="s">
        <v>6234</v>
      </c>
      <c r="D1694" s="20" t="s">
        <v>3071</v>
      </c>
      <c r="E1694" s="14" t="s">
        <v>6241</v>
      </c>
      <c r="F1694" s="14" t="s">
        <v>6242</v>
      </c>
      <c r="G1694" s="14" t="s">
        <v>1196</v>
      </c>
    </row>
    <row r="1695" spans="1:7" ht="30" customHeight="1">
      <c r="A1695" s="14">
        <v>1693</v>
      </c>
      <c r="B1695" s="20">
        <v>221144137</v>
      </c>
      <c r="C1695" s="20" t="s">
        <v>6234</v>
      </c>
      <c r="D1695" s="20" t="s">
        <v>3071</v>
      </c>
      <c r="E1695" s="14" t="s">
        <v>6243</v>
      </c>
      <c r="F1695" s="14" t="s">
        <v>6244</v>
      </c>
      <c r="G1695" s="14" t="s">
        <v>1196</v>
      </c>
    </row>
    <row r="1696" spans="1:7" ht="30" customHeight="1">
      <c r="A1696" s="14">
        <v>1694</v>
      </c>
      <c r="B1696" s="20">
        <v>221144138</v>
      </c>
      <c r="C1696" s="20" t="s">
        <v>6234</v>
      </c>
      <c r="D1696" s="20" t="s">
        <v>3071</v>
      </c>
      <c r="E1696" s="14" t="s">
        <v>6245</v>
      </c>
      <c r="F1696" s="14" t="s">
        <v>6246</v>
      </c>
      <c r="G1696" s="14" t="s">
        <v>1196</v>
      </c>
    </row>
    <row r="1697" spans="1:7" ht="30" customHeight="1">
      <c r="A1697" s="14">
        <v>1695</v>
      </c>
      <c r="B1697" s="20">
        <v>221144139</v>
      </c>
      <c r="C1697" s="20" t="s">
        <v>6247</v>
      </c>
      <c r="D1697" s="20" t="s">
        <v>3071</v>
      </c>
      <c r="E1697" s="14" t="s">
        <v>6248</v>
      </c>
      <c r="F1697" s="14" t="s">
        <v>6249</v>
      </c>
      <c r="G1697" s="14" t="s">
        <v>1196</v>
      </c>
    </row>
    <row r="1698" spans="1:7" ht="30" customHeight="1">
      <c r="A1698" s="14">
        <v>1696</v>
      </c>
      <c r="B1698" s="20">
        <v>221144142</v>
      </c>
      <c r="C1698" s="20" t="s">
        <v>6250</v>
      </c>
      <c r="D1698" s="20" t="s">
        <v>3071</v>
      </c>
      <c r="E1698" s="14" t="s">
        <v>6251</v>
      </c>
      <c r="F1698" s="14" t="s">
        <v>6252</v>
      </c>
      <c r="G1698" s="14" t="s">
        <v>1752</v>
      </c>
    </row>
    <row r="1699" spans="1:7" ht="30" customHeight="1">
      <c r="A1699" s="14">
        <v>1697</v>
      </c>
      <c r="B1699" s="20">
        <v>221144142</v>
      </c>
      <c r="C1699" s="20" t="s">
        <v>6250</v>
      </c>
      <c r="D1699" s="20" t="s">
        <v>3071</v>
      </c>
      <c r="E1699" s="14" t="s">
        <v>6253</v>
      </c>
      <c r="F1699" s="14" t="s">
        <v>6254</v>
      </c>
      <c r="G1699" s="14" t="s">
        <v>1196</v>
      </c>
    </row>
    <row r="1700" spans="1:7" ht="30" customHeight="1">
      <c r="A1700" s="14">
        <v>1698</v>
      </c>
      <c r="B1700" s="20">
        <v>221144143</v>
      </c>
      <c r="C1700" s="20" t="s">
        <v>6250</v>
      </c>
      <c r="D1700" s="20" t="s">
        <v>3071</v>
      </c>
      <c r="E1700" s="14" t="s">
        <v>6255</v>
      </c>
      <c r="F1700" s="14" t="s">
        <v>6256</v>
      </c>
      <c r="G1700" s="14" t="s">
        <v>1196</v>
      </c>
    </row>
    <row r="1701" spans="1:7" ht="30" customHeight="1">
      <c r="A1701" s="14">
        <v>1699</v>
      </c>
      <c r="B1701" s="20">
        <v>221144145</v>
      </c>
      <c r="C1701" s="20" t="s">
        <v>6257</v>
      </c>
      <c r="D1701" s="20" t="s">
        <v>3071</v>
      </c>
      <c r="E1701" s="14" t="s">
        <v>6258</v>
      </c>
      <c r="F1701" s="14" t="s">
        <v>6259</v>
      </c>
      <c r="G1701" s="14" t="s">
        <v>1196</v>
      </c>
    </row>
    <row r="1702" spans="1:7" ht="30" customHeight="1">
      <c r="A1702" s="14">
        <v>1700</v>
      </c>
      <c r="B1702" s="20">
        <v>221144145</v>
      </c>
      <c r="C1702" s="20" t="s">
        <v>6257</v>
      </c>
      <c r="D1702" s="20" t="s">
        <v>3071</v>
      </c>
      <c r="E1702" s="14" t="s">
        <v>6260</v>
      </c>
      <c r="F1702" s="14" t="s">
        <v>6261</v>
      </c>
      <c r="G1702" s="14" t="s">
        <v>1196</v>
      </c>
    </row>
    <row r="1703" spans="1:7" ht="30" customHeight="1">
      <c r="A1703" s="14">
        <v>1701</v>
      </c>
      <c r="B1703" s="20">
        <v>221144145</v>
      </c>
      <c r="C1703" s="20" t="s">
        <v>6257</v>
      </c>
      <c r="D1703" s="20" t="s">
        <v>3071</v>
      </c>
      <c r="E1703" s="14" t="s">
        <v>6262</v>
      </c>
      <c r="F1703" s="14" t="s">
        <v>6263</v>
      </c>
      <c r="G1703" s="14" t="s">
        <v>1196</v>
      </c>
    </row>
    <row r="1704" spans="1:7" ht="30" customHeight="1">
      <c r="A1704" s="14">
        <v>1702</v>
      </c>
      <c r="B1704" s="20">
        <v>221144147</v>
      </c>
      <c r="C1704" s="20" t="s">
        <v>6257</v>
      </c>
      <c r="D1704" s="20" t="s">
        <v>3071</v>
      </c>
      <c r="E1704" s="14" t="s">
        <v>6264</v>
      </c>
      <c r="F1704" s="14" t="s">
        <v>6265</v>
      </c>
      <c r="G1704" s="14" t="s">
        <v>1196</v>
      </c>
    </row>
    <row r="1705" spans="1:7" ht="30" customHeight="1">
      <c r="A1705" s="14">
        <v>1703</v>
      </c>
      <c r="B1705" s="20">
        <v>221144148</v>
      </c>
      <c r="C1705" s="20" t="s">
        <v>6257</v>
      </c>
      <c r="D1705" s="20" t="s">
        <v>3071</v>
      </c>
      <c r="E1705" s="14" t="s">
        <v>6266</v>
      </c>
      <c r="F1705" s="14" t="s">
        <v>6267</v>
      </c>
      <c r="G1705" s="14" t="s">
        <v>1196</v>
      </c>
    </row>
    <row r="1706" spans="1:7" ht="30" customHeight="1">
      <c r="A1706" s="14">
        <v>1704</v>
      </c>
      <c r="B1706" s="20">
        <v>221144149</v>
      </c>
      <c r="C1706" s="20" t="s">
        <v>6257</v>
      </c>
      <c r="D1706" s="20" t="s">
        <v>3071</v>
      </c>
      <c r="E1706" s="14" t="s">
        <v>6268</v>
      </c>
      <c r="F1706" s="14" t="s">
        <v>6269</v>
      </c>
      <c r="G1706" s="14" t="s">
        <v>1196</v>
      </c>
    </row>
    <row r="1707" spans="1:7" ht="30" customHeight="1">
      <c r="A1707" s="14">
        <v>1705</v>
      </c>
      <c r="B1707" s="20">
        <v>221144149</v>
      </c>
      <c r="C1707" s="20" t="s">
        <v>6257</v>
      </c>
      <c r="D1707" s="20" t="s">
        <v>3071</v>
      </c>
      <c r="E1707" s="14" t="s">
        <v>6270</v>
      </c>
      <c r="F1707" s="14" t="s">
        <v>6271</v>
      </c>
      <c r="G1707" s="14" t="s">
        <v>1196</v>
      </c>
    </row>
    <row r="1708" spans="1:7" ht="30" customHeight="1">
      <c r="A1708" s="14">
        <v>1706</v>
      </c>
      <c r="B1708" s="20">
        <v>221144149</v>
      </c>
      <c r="C1708" s="20" t="s">
        <v>6257</v>
      </c>
      <c r="D1708" s="20" t="s">
        <v>3071</v>
      </c>
      <c r="E1708" s="14" t="s">
        <v>6272</v>
      </c>
      <c r="F1708" s="14" t="s">
        <v>6273</v>
      </c>
      <c r="G1708" s="14" t="s">
        <v>1196</v>
      </c>
    </row>
    <row r="1709" spans="1:7" ht="30" customHeight="1">
      <c r="A1709" s="14">
        <v>1707</v>
      </c>
      <c r="B1709" s="20">
        <v>221144149</v>
      </c>
      <c r="C1709" s="20" t="s">
        <v>6257</v>
      </c>
      <c r="D1709" s="20" t="s">
        <v>3071</v>
      </c>
      <c r="E1709" s="14" t="s">
        <v>6274</v>
      </c>
      <c r="F1709" s="14" t="s">
        <v>6275</v>
      </c>
      <c r="G1709" s="14" t="s">
        <v>1196</v>
      </c>
    </row>
    <row r="1710" spans="1:7" ht="30" customHeight="1">
      <c r="A1710" s="14">
        <v>1708</v>
      </c>
      <c r="B1710" s="20">
        <v>221144150</v>
      </c>
      <c r="C1710" s="20" t="s">
        <v>6276</v>
      </c>
      <c r="D1710" s="20" t="s">
        <v>3071</v>
      </c>
      <c r="E1710" s="14" t="s">
        <v>6277</v>
      </c>
      <c r="F1710" s="14" t="s">
        <v>6278</v>
      </c>
      <c r="G1710" s="14" t="s">
        <v>1196</v>
      </c>
    </row>
    <row r="1711" spans="1:7" ht="30" customHeight="1">
      <c r="A1711" s="14">
        <v>1709</v>
      </c>
      <c r="B1711" s="20">
        <v>221144150</v>
      </c>
      <c r="C1711" s="20" t="s">
        <v>6276</v>
      </c>
      <c r="D1711" s="20" t="s">
        <v>3071</v>
      </c>
      <c r="E1711" s="14" t="s">
        <v>6279</v>
      </c>
      <c r="F1711" s="14" t="s">
        <v>6280</v>
      </c>
      <c r="G1711" s="14" t="s">
        <v>1196</v>
      </c>
    </row>
    <row r="1712" spans="1:7" ht="30" customHeight="1">
      <c r="A1712" s="14">
        <v>1710</v>
      </c>
      <c r="B1712" s="20">
        <v>221144150</v>
      </c>
      <c r="C1712" s="20" t="s">
        <v>6276</v>
      </c>
      <c r="D1712" s="20" t="s">
        <v>3071</v>
      </c>
      <c r="E1712" s="14" t="s">
        <v>6281</v>
      </c>
      <c r="F1712" s="14" t="s">
        <v>6282</v>
      </c>
      <c r="G1712" s="14" t="s">
        <v>1196</v>
      </c>
    </row>
    <row r="1713" spans="1:7" ht="30" customHeight="1">
      <c r="A1713" s="14">
        <v>1711</v>
      </c>
      <c r="B1713" s="20">
        <v>221144152</v>
      </c>
      <c r="C1713" s="20" t="s">
        <v>6283</v>
      </c>
      <c r="D1713" s="20" t="s">
        <v>3071</v>
      </c>
      <c r="E1713" s="14" t="s">
        <v>6284</v>
      </c>
      <c r="F1713" s="14" t="s">
        <v>6285</v>
      </c>
      <c r="G1713" s="14" t="s">
        <v>1196</v>
      </c>
    </row>
    <row r="1714" spans="1:7" ht="30" customHeight="1">
      <c r="A1714" s="14">
        <v>1712</v>
      </c>
      <c r="B1714" s="20">
        <v>221144153</v>
      </c>
      <c r="C1714" s="20" t="s">
        <v>6257</v>
      </c>
      <c r="D1714" s="20" t="s">
        <v>3071</v>
      </c>
      <c r="E1714" s="14" t="s">
        <v>6286</v>
      </c>
      <c r="F1714" s="14" t="s">
        <v>6287</v>
      </c>
      <c r="G1714" s="14" t="s">
        <v>1196</v>
      </c>
    </row>
    <row r="1715" spans="1:7" ht="30" customHeight="1">
      <c r="A1715" s="14">
        <v>1713</v>
      </c>
      <c r="B1715" s="20">
        <v>221144153</v>
      </c>
      <c r="C1715" s="20" t="s">
        <v>6257</v>
      </c>
      <c r="D1715" s="20" t="s">
        <v>3071</v>
      </c>
      <c r="E1715" s="14" t="s">
        <v>6288</v>
      </c>
      <c r="F1715" s="14" t="s">
        <v>6289</v>
      </c>
      <c r="G1715" s="14" t="s">
        <v>1196</v>
      </c>
    </row>
    <row r="1716" spans="1:7" ht="30" customHeight="1">
      <c r="A1716" s="14">
        <v>1714</v>
      </c>
      <c r="B1716" s="20">
        <v>221144153</v>
      </c>
      <c r="C1716" s="20" t="s">
        <v>6257</v>
      </c>
      <c r="D1716" s="20" t="s">
        <v>3071</v>
      </c>
      <c r="E1716" s="14" t="s">
        <v>6290</v>
      </c>
      <c r="F1716" s="14" t="s">
        <v>6291</v>
      </c>
      <c r="G1716" s="14" t="s">
        <v>1196</v>
      </c>
    </row>
    <row r="1717" spans="1:7" ht="30" customHeight="1">
      <c r="A1717" s="14">
        <v>1715</v>
      </c>
      <c r="B1717" s="20">
        <v>221144153</v>
      </c>
      <c r="C1717" s="20" t="s">
        <v>6257</v>
      </c>
      <c r="D1717" s="20" t="s">
        <v>3071</v>
      </c>
      <c r="E1717" s="14" t="s">
        <v>6292</v>
      </c>
      <c r="F1717" s="14" t="s">
        <v>6293</v>
      </c>
      <c r="G1717" s="14" t="s">
        <v>1196</v>
      </c>
    </row>
    <row r="1718" spans="1:7" ht="30" customHeight="1">
      <c r="A1718" s="14">
        <v>1716</v>
      </c>
      <c r="B1718" s="20">
        <v>221144154</v>
      </c>
      <c r="C1718" s="20" t="s">
        <v>6257</v>
      </c>
      <c r="D1718" s="20" t="s">
        <v>3071</v>
      </c>
      <c r="E1718" s="14" t="s">
        <v>6294</v>
      </c>
      <c r="F1718" s="14" t="s">
        <v>6295</v>
      </c>
      <c r="G1718" s="14" t="s">
        <v>1196</v>
      </c>
    </row>
    <row r="1719" spans="1:7" ht="30" customHeight="1">
      <c r="A1719" s="14">
        <v>1717</v>
      </c>
      <c r="B1719" s="20">
        <v>221163098</v>
      </c>
      <c r="C1719" s="20" t="s">
        <v>6296</v>
      </c>
      <c r="D1719" s="20" t="s">
        <v>3500</v>
      </c>
      <c r="E1719" s="14" t="s">
        <v>6297</v>
      </c>
      <c r="F1719" s="14" t="s">
        <v>6298</v>
      </c>
      <c r="G1719" s="14" t="s">
        <v>1196</v>
      </c>
    </row>
    <row r="1720" spans="1:7" ht="30" customHeight="1">
      <c r="A1720" s="14">
        <v>1718</v>
      </c>
      <c r="B1720" s="20">
        <v>221163098</v>
      </c>
      <c r="C1720" s="20" t="s">
        <v>6296</v>
      </c>
      <c r="D1720" s="20" t="s">
        <v>3500</v>
      </c>
      <c r="E1720" s="14" t="s">
        <v>4132</v>
      </c>
      <c r="F1720" s="14" t="s">
        <v>6299</v>
      </c>
      <c r="G1720" s="14" t="s">
        <v>1196</v>
      </c>
    </row>
    <row r="1721" spans="1:7" ht="30" customHeight="1">
      <c r="A1721" s="14">
        <v>1719</v>
      </c>
      <c r="B1721" s="20">
        <v>221163098</v>
      </c>
      <c r="C1721" s="20" t="s">
        <v>6296</v>
      </c>
      <c r="D1721" s="20" t="s">
        <v>3500</v>
      </c>
      <c r="E1721" s="14" t="s">
        <v>6300</v>
      </c>
      <c r="F1721" s="14" t="s">
        <v>6301</v>
      </c>
      <c r="G1721" s="14" t="s">
        <v>1196</v>
      </c>
    </row>
    <row r="1722" spans="1:7" ht="30" customHeight="1">
      <c r="A1722" s="14">
        <v>1720</v>
      </c>
      <c r="B1722" s="20">
        <v>221163098</v>
      </c>
      <c r="C1722" s="20" t="s">
        <v>6296</v>
      </c>
      <c r="D1722" s="20" t="s">
        <v>3500</v>
      </c>
      <c r="E1722" s="14" t="s">
        <v>6302</v>
      </c>
      <c r="F1722" s="14" t="s">
        <v>6303</v>
      </c>
      <c r="G1722" s="14" t="s">
        <v>1196</v>
      </c>
    </row>
    <row r="1723" spans="1:7" ht="30" customHeight="1">
      <c r="A1723" s="14">
        <v>1721</v>
      </c>
      <c r="B1723" s="20">
        <v>221163099</v>
      </c>
      <c r="C1723" s="20" t="s">
        <v>6296</v>
      </c>
      <c r="D1723" s="20" t="s">
        <v>3589</v>
      </c>
      <c r="E1723" s="14" t="s">
        <v>6304</v>
      </c>
      <c r="F1723" s="14" t="s">
        <v>6305</v>
      </c>
      <c r="G1723" s="14" t="s">
        <v>1752</v>
      </c>
    </row>
    <row r="1724" spans="1:7" ht="30" customHeight="1">
      <c r="A1724" s="14">
        <v>1722</v>
      </c>
      <c r="B1724" s="20">
        <v>221163099</v>
      </c>
      <c r="C1724" s="20" t="s">
        <v>6296</v>
      </c>
      <c r="D1724" s="20" t="s">
        <v>3589</v>
      </c>
      <c r="E1724" s="14" t="s">
        <v>6306</v>
      </c>
      <c r="F1724" s="14" t="s">
        <v>6307</v>
      </c>
      <c r="G1724" s="14" t="s">
        <v>1752</v>
      </c>
    </row>
    <row r="1725" spans="1:7" ht="30" customHeight="1">
      <c r="A1725" s="14">
        <v>1723</v>
      </c>
      <c r="B1725" s="20">
        <v>221163099</v>
      </c>
      <c r="C1725" s="20" t="s">
        <v>6296</v>
      </c>
      <c r="D1725" s="20" t="s">
        <v>3589</v>
      </c>
      <c r="E1725" s="14" t="s">
        <v>6308</v>
      </c>
      <c r="F1725" s="14" t="s">
        <v>6309</v>
      </c>
      <c r="G1725" s="14" t="s">
        <v>1752</v>
      </c>
    </row>
    <row r="1726" spans="1:7" ht="30" customHeight="1">
      <c r="A1726" s="14">
        <v>1724</v>
      </c>
      <c r="B1726" s="20">
        <v>221163101</v>
      </c>
      <c r="C1726" s="20" t="s">
        <v>6310</v>
      </c>
      <c r="D1726" s="20" t="s">
        <v>3510</v>
      </c>
      <c r="E1726" s="14" t="s">
        <v>6311</v>
      </c>
      <c r="F1726" s="14" t="s">
        <v>6312</v>
      </c>
      <c r="G1726" s="14" t="s">
        <v>1196</v>
      </c>
    </row>
    <row r="1727" spans="1:7" ht="30" customHeight="1">
      <c r="A1727" s="14">
        <v>1725</v>
      </c>
      <c r="B1727" s="20">
        <v>221163102</v>
      </c>
      <c r="C1727" s="20" t="s">
        <v>6310</v>
      </c>
      <c r="D1727" s="20" t="s">
        <v>3589</v>
      </c>
      <c r="E1727" s="14" t="s">
        <v>6313</v>
      </c>
      <c r="F1727" s="14" t="s">
        <v>6314</v>
      </c>
      <c r="G1727" s="14" t="s">
        <v>1196</v>
      </c>
    </row>
    <row r="1728" spans="1:7" ht="30" customHeight="1">
      <c r="A1728" s="14">
        <v>1726</v>
      </c>
      <c r="B1728" s="20">
        <v>221163104</v>
      </c>
      <c r="C1728" s="20" t="s">
        <v>6315</v>
      </c>
      <c r="D1728" s="20" t="s">
        <v>3500</v>
      </c>
      <c r="E1728" s="14" t="s">
        <v>6316</v>
      </c>
      <c r="F1728" s="14" t="s">
        <v>6317</v>
      </c>
      <c r="G1728" s="14" t="s">
        <v>1196</v>
      </c>
    </row>
    <row r="1729" spans="1:7" ht="30" customHeight="1">
      <c r="A1729" s="14">
        <v>1727</v>
      </c>
      <c r="B1729" s="20">
        <v>221163104</v>
      </c>
      <c r="C1729" s="20" t="s">
        <v>6315</v>
      </c>
      <c r="D1729" s="20" t="s">
        <v>3500</v>
      </c>
      <c r="E1729" s="14" t="s">
        <v>6318</v>
      </c>
      <c r="F1729" s="14" t="s">
        <v>6319</v>
      </c>
      <c r="G1729" s="14" t="s">
        <v>1196</v>
      </c>
    </row>
    <row r="1730" spans="1:7" ht="30" customHeight="1">
      <c r="A1730" s="14">
        <v>1728</v>
      </c>
      <c r="B1730" s="20">
        <v>221163104</v>
      </c>
      <c r="C1730" s="20" t="s">
        <v>6315</v>
      </c>
      <c r="D1730" s="20" t="s">
        <v>3500</v>
      </c>
      <c r="E1730" s="14" t="s">
        <v>6320</v>
      </c>
      <c r="F1730" s="14" t="s">
        <v>6321</v>
      </c>
      <c r="G1730" s="14" t="s">
        <v>1196</v>
      </c>
    </row>
    <row r="1731" spans="1:7" ht="30" customHeight="1">
      <c r="A1731" s="14">
        <v>1729</v>
      </c>
      <c r="B1731" s="20">
        <v>221163105</v>
      </c>
      <c r="C1731" s="20" t="s">
        <v>6315</v>
      </c>
      <c r="D1731" s="20" t="s">
        <v>3500</v>
      </c>
      <c r="E1731" s="14" t="s">
        <v>6322</v>
      </c>
      <c r="F1731" s="14" t="s">
        <v>6323</v>
      </c>
      <c r="G1731" s="14" t="s">
        <v>1752</v>
      </c>
    </row>
    <row r="1732" spans="1:7" ht="30" customHeight="1">
      <c r="A1732" s="14">
        <v>1730</v>
      </c>
      <c r="B1732" s="20">
        <v>221163105</v>
      </c>
      <c r="C1732" s="20" t="s">
        <v>6315</v>
      </c>
      <c r="D1732" s="20" t="s">
        <v>3500</v>
      </c>
      <c r="E1732" s="14" t="s">
        <v>6324</v>
      </c>
      <c r="F1732" s="14" t="s">
        <v>6325</v>
      </c>
      <c r="G1732" s="14" t="s">
        <v>1752</v>
      </c>
    </row>
    <row r="1733" spans="1:7" ht="30" customHeight="1">
      <c r="A1733" s="14">
        <v>1731</v>
      </c>
      <c r="B1733" s="20">
        <v>221163105</v>
      </c>
      <c r="C1733" s="20" t="s">
        <v>6315</v>
      </c>
      <c r="D1733" s="20" t="s">
        <v>3500</v>
      </c>
      <c r="E1733" s="14" t="s">
        <v>6326</v>
      </c>
      <c r="F1733" s="14" t="s">
        <v>6327</v>
      </c>
      <c r="G1733" s="14" t="s">
        <v>1752</v>
      </c>
    </row>
    <row r="1734" spans="1:7" ht="30" customHeight="1">
      <c r="A1734" s="14">
        <v>1732</v>
      </c>
      <c r="B1734" s="20">
        <v>221163106</v>
      </c>
      <c r="C1734" s="20" t="s">
        <v>6328</v>
      </c>
      <c r="D1734" s="20" t="s">
        <v>3500</v>
      </c>
      <c r="E1734" s="14" t="s">
        <v>6329</v>
      </c>
      <c r="F1734" s="14" t="s">
        <v>6330</v>
      </c>
      <c r="G1734" s="14" t="s">
        <v>1196</v>
      </c>
    </row>
    <row r="1735" spans="1:7" ht="30" customHeight="1">
      <c r="A1735" s="14">
        <v>1733</v>
      </c>
      <c r="B1735" s="20">
        <v>221163106</v>
      </c>
      <c r="C1735" s="20" t="s">
        <v>6328</v>
      </c>
      <c r="D1735" s="20" t="s">
        <v>3500</v>
      </c>
      <c r="E1735" s="14" t="s">
        <v>6331</v>
      </c>
      <c r="F1735" s="14" t="s">
        <v>6332</v>
      </c>
      <c r="G1735" s="14" t="s">
        <v>1196</v>
      </c>
    </row>
    <row r="1736" spans="1:7" ht="30" customHeight="1">
      <c r="A1736" s="14">
        <v>1734</v>
      </c>
      <c r="B1736" s="20">
        <v>221163106</v>
      </c>
      <c r="C1736" s="20" t="s">
        <v>6328</v>
      </c>
      <c r="D1736" s="20" t="s">
        <v>3500</v>
      </c>
      <c r="E1736" s="14" t="s">
        <v>6333</v>
      </c>
      <c r="F1736" s="14" t="s">
        <v>6334</v>
      </c>
      <c r="G1736" s="14" t="s">
        <v>1752</v>
      </c>
    </row>
    <row r="1737" spans="1:7" ht="30" customHeight="1">
      <c r="A1737" s="14">
        <v>1735</v>
      </c>
      <c r="B1737" s="20">
        <v>221163129</v>
      </c>
      <c r="C1737" s="20" t="s">
        <v>6335</v>
      </c>
      <c r="D1737" s="20" t="s">
        <v>3500</v>
      </c>
      <c r="E1737" s="14" t="s">
        <v>6336</v>
      </c>
      <c r="F1737" s="14" t="s">
        <v>6337</v>
      </c>
      <c r="G1737" s="14" t="s">
        <v>1196</v>
      </c>
    </row>
    <row r="1738" spans="1:7" ht="30" customHeight="1">
      <c r="A1738" s="14">
        <v>1736</v>
      </c>
      <c r="B1738" s="20">
        <v>221163131</v>
      </c>
      <c r="C1738" s="20" t="s">
        <v>6338</v>
      </c>
      <c r="D1738" s="20" t="s">
        <v>3505</v>
      </c>
      <c r="E1738" s="14" t="s">
        <v>6339</v>
      </c>
      <c r="F1738" s="14" t="s">
        <v>6340</v>
      </c>
      <c r="G1738" s="14" t="s">
        <v>1752</v>
      </c>
    </row>
    <row r="1739" spans="1:7" ht="30" customHeight="1">
      <c r="A1739" s="14">
        <v>1737</v>
      </c>
      <c r="B1739" s="20">
        <v>221163132</v>
      </c>
      <c r="C1739" s="20" t="s">
        <v>6341</v>
      </c>
      <c r="D1739" s="20" t="s">
        <v>3510</v>
      </c>
      <c r="E1739" s="14" t="s">
        <v>6342</v>
      </c>
      <c r="F1739" s="14" t="s">
        <v>6343</v>
      </c>
      <c r="G1739" s="14" t="s">
        <v>1196</v>
      </c>
    </row>
    <row r="1740" spans="1:7" ht="30" customHeight="1">
      <c r="A1740" s="14">
        <v>1738</v>
      </c>
      <c r="B1740" s="20">
        <v>221163133</v>
      </c>
      <c r="C1740" s="20" t="s">
        <v>6341</v>
      </c>
      <c r="D1740" s="20" t="s">
        <v>3589</v>
      </c>
      <c r="E1740" s="14" t="s">
        <v>6344</v>
      </c>
      <c r="F1740" s="14" t="s">
        <v>6345</v>
      </c>
      <c r="G1740" s="14" t="s">
        <v>1196</v>
      </c>
    </row>
    <row r="1741" spans="1:7" ht="30" customHeight="1">
      <c r="A1741" s="14">
        <v>1739</v>
      </c>
      <c r="B1741" s="20">
        <v>221163134</v>
      </c>
      <c r="C1741" s="20" t="s">
        <v>6346</v>
      </c>
      <c r="D1741" s="20" t="s">
        <v>3510</v>
      </c>
      <c r="E1741" s="14" t="s">
        <v>6347</v>
      </c>
      <c r="F1741" s="14" t="s">
        <v>6348</v>
      </c>
      <c r="G1741" s="14" t="s">
        <v>1752</v>
      </c>
    </row>
    <row r="1742" spans="1:7" ht="30" customHeight="1">
      <c r="A1742" s="14">
        <v>1740</v>
      </c>
      <c r="B1742" s="20">
        <v>221144094</v>
      </c>
      <c r="C1742" s="20" t="s">
        <v>6200</v>
      </c>
      <c r="D1742" s="20" t="s">
        <v>3282</v>
      </c>
      <c r="E1742" s="14" t="s">
        <v>6349</v>
      </c>
      <c r="F1742" s="14" t="s">
        <v>6350</v>
      </c>
      <c r="G1742" s="14" t="s">
        <v>1196</v>
      </c>
    </row>
    <row r="1743" spans="1:7" ht="30" customHeight="1">
      <c r="A1743" s="14">
        <v>1741</v>
      </c>
      <c r="B1743" s="20">
        <v>221144094</v>
      </c>
      <c r="C1743" s="20" t="s">
        <v>6200</v>
      </c>
      <c r="D1743" s="20" t="s">
        <v>3282</v>
      </c>
      <c r="E1743" s="14" t="s">
        <v>6351</v>
      </c>
      <c r="F1743" s="14" t="s">
        <v>6352</v>
      </c>
      <c r="G1743" s="14" t="s">
        <v>1196</v>
      </c>
    </row>
    <row r="1744" spans="1:7" ht="30" customHeight="1">
      <c r="A1744" s="14">
        <v>1742</v>
      </c>
      <c r="B1744" s="20">
        <v>221144146</v>
      </c>
      <c r="C1744" s="20" t="s">
        <v>6257</v>
      </c>
      <c r="D1744" s="20" t="s">
        <v>3071</v>
      </c>
      <c r="E1744" s="14" t="s">
        <v>6353</v>
      </c>
      <c r="F1744" s="14" t="s">
        <v>6354</v>
      </c>
      <c r="G1744" s="14" t="s">
        <v>1196</v>
      </c>
    </row>
    <row r="1745" spans="1:7" ht="30" customHeight="1">
      <c r="A1745" s="14">
        <v>1743</v>
      </c>
      <c r="B1745" s="20">
        <v>221144146</v>
      </c>
      <c r="C1745" s="20" t="s">
        <v>6257</v>
      </c>
      <c r="D1745" s="20" t="s">
        <v>3071</v>
      </c>
      <c r="E1745" s="14" t="s">
        <v>6355</v>
      </c>
      <c r="F1745" s="14" t="s">
        <v>6356</v>
      </c>
      <c r="G1745" s="14" t="s">
        <v>1196</v>
      </c>
    </row>
    <row r="1746" spans="1:7" ht="30" customHeight="1">
      <c r="A1746" s="14">
        <v>1744</v>
      </c>
      <c r="B1746" s="20">
        <v>221144146</v>
      </c>
      <c r="C1746" s="20" t="s">
        <v>6257</v>
      </c>
      <c r="D1746" s="20" t="s">
        <v>3071</v>
      </c>
      <c r="E1746" s="14" t="s">
        <v>6357</v>
      </c>
      <c r="F1746" s="14" t="s">
        <v>6358</v>
      </c>
      <c r="G1746" s="14" t="s">
        <v>1196</v>
      </c>
    </row>
    <row r="1747" spans="1:7" ht="30" customHeight="1">
      <c r="A1747" s="14">
        <v>1745</v>
      </c>
      <c r="B1747" s="20">
        <v>221141021</v>
      </c>
      <c r="C1747" s="20" t="s">
        <v>5873</v>
      </c>
      <c r="D1747" s="20" t="s">
        <v>6359</v>
      </c>
      <c r="E1747" s="14" t="s">
        <v>6360</v>
      </c>
      <c r="F1747" s="14" t="s">
        <v>6361</v>
      </c>
      <c r="G1747" s="14" t="s">
        <v>1196</v>
      </c>
    </row>
    <row r="1748" spans="1:7" ht="30" customHeight="1">
      <c r="A1748" s="14">
        <v>1746</v>
      </c>
      <c r="B1748" s="20">
        <v>221141021</v>
      </c>
      <c r="C1748" s="20" t="s">
        <v>5873</v>
      </c>
      <c r="D1748" s="20" t="s">
        <v>6359</v>
      </c>
      <c r="E1748" s="14" t="s">
        <v>6362</v>
      </c>
      <c r="F1748" s="14" t="s">
        <v>6363</v>
      </c>
      <c r="G1748" s="14" t="s">
        <v>1196</v>
      </c>
    </row>
    <row r="1749" spans="1:7" ht="30" customHeight="1">
      <c r="A1749" s="14">
        <v>1747</v>
      </c>
      <c r="B1749" s="20">
        <v>221163107</v>
      </c>
      <c r="C1749" s="20" t="s">
        <v>6328</v>
      </c>
      <c r="D1749" s="20" t="s">
        <v>3500</v>
      </c>
      <c r="E1749" s="14" t="s">
        <v>6364</v>
      </c>
      <c r="F1749" s="14" t="s">
        <v>6365</v>
      </c>
      <c r="G1749" s="14" t="s">
        <v>1191</v>
      </c>
    </row>
    <row r="1750" spans="1:7" ht="30" customHeight="1">
      <c r="A1750" s="14">
        <v>1748</v>
      </c>
      <c r="B1750" s="20">
        <v>221163107</v>
      </c>
      <c r="C1750" s="20" t="s">
        <v>6328</v>
      </c>
      <c r="D1750" s="20" t="s">
        <v>3500</v>
      </c>
      <c r="E1750" s="14" t="s">
        <v>6366</v>
      </c>
      <c r="F1750" s="14" t="s">
        <v>6367</v>
      </c>
      <c r="G1750" s="14" t="s">
        <v>1196</v>
      </c>
    </row>
    <row r="1751" spans="1:7" ht="30" customHeight="1">
      <c r="A1751" s="14">
        <v>1749</v>
      </c>
      <c r="B1751" s="55">
        <v>221221002</v>
      </c>
      <c r="C1751" s="14" t="s">
        <v>6368</v>
      </c>
      <c r="D1751" s="14" t="s">
        <v>1880</v>
      </c>
      <c r="E1751" s="55" t="s">
        <v>6369</v>
      </c>
      <c r="F1751" s="55" t="s">
        <v>6370</v>
      </c>
      <c r="G1751" s="55" t="s">
        <v>3052</v>
      </c>
    </row>
    <row r="1752" spans="1:7" ht="30" customHeight="1">
      <c r="A1752" s="14">
        <v>1750</v>
      </c>
      <c r="B1752" s="55">
        <v>221224005</v>
      </c>
      <c r="C1752" s="14" t="s">
        <v>6371</v>
      </c>
      <c r="D1752" s="14" t="s">
        <v>6372</v>
      </c>
      <c r="E1752" s="55" t="s">
        <v>6373</v>
      </c>
      <c r="F1752" s="55" t="s">
        <v>6374</v>
      </c>
      <c r="G1752" s="55" t="s">
        <v>3052</v>
      </c>
    </row>
    <row r="1753" spans="1:7" ht="30" customHeight="1">
      <c r="A1753" s="14">
        <v>1751</v>
      </c>
      <c r="B1753" s="55">
        <v>221241006</v>
      </c>
      <c r="C1753" s="14" t="s">
        <v>6375</v>
      </c>
      <c r="D1753" s="14" t="s">
        <v>6376</v>
      </c>
      <c r="E1753" s="55" t="s">
        <v>6377</v>
      </c>
      <c r="F1753" s="55" t="s">
        <v>6378</v>
      </c>
      <c r="G1753" s="55" t="s">
        <v>3052</v>
      </c>
    </row>
    <row r="1754" spans="1:7" ht="30" customHeight="1">
      <c r="A1754" s="14">
        <v>1752</v>
      </c>
      <c r="B1754" s="55">
        <v>221241006</v>
      </c>
      <c r="C1754" s="14" t="s">
        <v>6375</v>
      </c>
      <c r="D1754" s="14" t="s">
        <v>6376</v>
      </c>
      <c r="E1754" s="55" t="s">
        <v>6379</v>
      </c>
      <c r="F1754" s="55" t="s">
        <v>6380</v>
      </c>
      <c r="G1754" s="55" t="s">
        <v>3052</v>
      </c>
    </row>
    <row r="1755" spans="1:7" ht="30" customHeight="1">
      <c r="A1755" s="14">
        <v>1753</v>
      </c>
      <c r="B1755" s="55">
        <v>221241008</v>
      </c>
      <c r="C1755" s="14" t="s">
        <v>6375</v>
      </c>
      <c r="D1755" s="14" t="s">
        <v>6381</v>
      </c>
      <c r="E1755" s="55" t="s">
        <v>6382</v>
      </c>
      <c r="F1755" s="55" t="s">
        <v>6383</v>
      </c>
      <c r="G1755" s="55" t="s">
        <v>3052</v>
      </c>
    </row>
    <row r="1756" spans="1:7" ht="30" customHeight="1">
      <c r="A1756" s="14">
        <v>1754</v>
      </c>
      <c r="B1756" s="55">
        <v>221241009</v>
      </c>
      <c r="C1756" s="14" t="s">
        <v>6375</v>
      </c>
      <c r="D1756" s="14" t="s">
        <v>6384</v>
      </c>
      <c r="E1756" s="55" t="s">
        <v>6385</v>
      </c>
      <c r="F1756" s="55" t="s">
        <v>6386</v>
      </c>
      <c r="G1756" s="55" t="s">
        <v>3052</v>
      </c>
    </row>
    <row r="1757" spans="1:7" ht="30" customHeight="1">
      <c r="A1757" s="14">
        <v>1755</v>
      </c>
      <c r="B1757" s="55">
        <v>221241010</v>
      </c>
      <c r="C1757" s="14" t="s">
        <v>6375</v>
      </c>
      <c r="D1757" s="14" t="s">
        <v>1880</v>
      </c>
      <c r="E1757" s="55" t="s">
        <v>6387</v>
      </c>
      <c r="F1757" s="55" t="s">
        <v>6388</v>
      </c>
      <c r="G1757" s="55" t="s">
        <v>3052</v>
      </c>
    </row>
    <row r="1758" spans="1:7" ht="30" customHeight="1">
      <c r="A1758" s="14">
        <v>1756</v>
      </c>
      <c r="B1758" s="55">
        <v>221241010</v>
      </c>
      <c r="C1758" s="14" t="s">
        <v>6375</v>
      </c>
      <c r="D1758" s="14" t="s">
        <v>1880</v>
      </c>
      <c r="E1758" s="55" t="s">
        <v>6389</v>
      </c>
      <c r="F1758" s="55" t="s">
        <v>6390</v>
      </c>
      <c r="G1758" s="55" t="s">
        <v>3052</v>
      </c>
    </row>
    <row r="1759" spans="1:7" ht="30" customHeight="1">
      <c r="A1759" s="14">
        <v>1757</v>
      </c>
      <c r="B1759" s="55">
        <v>221241041</v>
      </c>
      <c r="C1759" s="14" t="s">
        <v>6391</v>
      </c>
      <c r="D1759" s="14" t="s">
        <v>1880</v>
      </c>
      <c r="E1759" s="55" t="s">
        <v>6392</v>
      </c>
      <c r="F1759" s="55" t="s">
        <v>6393</v>
      </c>
      <c r="G1759" s="55" t="s">
        <v>3052</v>
      </c>
    </row>
    <row r="1760" spans="1:7" ht="30" customHeight="1">
      <c r="A1760" s="14">
        <v>1758</v>
      </c>
      <c r="B1760" s="55">
        <v>221241045</v>
      </c>
      <c r="C1760" s="14" t="s">
        <v>6394</v>
      </c>
      <c r="D1760" s="14" t="s">
        <v>2067</v>
      </c>
      <c r="E1760" s="55" t="s">
        <v>6395</v>
      </c>
      <c r="F1760" s="55" t="s">
        <v>6396</v>
      </c>
      <c r="G1760" s="55" t="s">
        <v>3052</v>
      </c>
    </row>
    <row r="1761" spans="1:7" ht="30" customHeight="1">
      <c r="A1761" s="14">
        <v>1759</v>
      </c>
      <c r="B1761" s="55">
        <v>221241046</v>
      </c>
      <c r="C1761" s="14" t="s">
        <v>6394</v>
      </c>
      <c r="D1761" s="14" t="s">
        <v>6397</v>
      </c>
      <c r="E1761" s="55" t="s">
        <v>6398</v>
      </c>
      <c r="F1761" s="55" t="s">
        <v>6399</v>
      </c>
      <c r="G1761" s="55" t="s">
        <v>3052</v>
      </c>
    </row>
    <row r="1762" spans="1:7" ht="30" customHeight="1">
      <c r="A1762" s="14">
        <v>1760</v>
      </c>
      <c r="B1762" s="55">
        <v>221241053</v>
      </c>
      <c r="C1762" s="14" t="s">
        <v>6400</v>
      </c>
      <c r="D1762" s="14" t="s">
        <v>1778</v>
      </c>
      <c r="E1762" s="55" t="s">
        <v>6401</v>
      </c>
      <c r="F1762" s="55" t="s">
        <v>6402</v>
      </c>
      <c r="G1762" s="55" t="s">
        <v>3052</v>
      </c>
    </row>
    <row r="1763" spans="1:7" ht="30" customHeight="1">
      <c r="A1763" s="14">
        <v>1761</v>
      </c>
      <c r="B1763" s="55">
        <v>221241054</v>
      </c>
      <c r="C1763" s="14" t="s">
        <v>6400</v>
      </c>
      <c r="D1763" s="14" t="s">
        <v>6403</v>
      </c>
      <c r="E1763" s="55" t="s">
        <v>6404</v>
      </c>
      <c r="F1763" s="55" t="s">
        <v>6405</v>
      </c>
      <c r="G1763" s="55" t="s">
        <v>3052</v>
      </c>
    </row>
    <row r="1764" spans="1:7" ht="30" customHeight="1">
      <c r="A1764" s="14">
        <v>1762</v>
      </c>
      <c r="B1764" s="55">
        <v>221241055</v>
      </c>
      <c r="C1764" s="14" t="s">
        <v>6400</v>
      </c>
      <c r="D1764" s="14" t="s">
        <v>1790</v>
      </c>
      <c r="E1764" s="55" t="s">
        <v>6406</v>
      </c>
      <c r="F1764" s="55" t="s">
        <v>6407</v>
      </c>
      <c r="G1764" s="55" t="s">
        <v>3052</v>
      </c>
    </row>
    <row r="1765" spans="1:7" ht="30" customHeight="1">
      <c r="A1765" s="14">
        <v>1763</v>
      </c>
      <c r="B1765" s="55">
        <v>221241072</v>
      </c>
      <c r="C1765" s="14" t="s">
        <v>6408</v>
      </c>
      <c r="D1765" s="14" t="s">
        <v>2067</v>
      </c>
      <c r="E1765" s="55" t="s">
        <v>6409</v>
      </c>
      <c r="F1765" s="55" t="s">
        <v>6410</v>
      </c>
      <c r="G1765" s="55" t="s">
        <v>3052</v>
      </c>
    </row>
    <row r="1766" spans="1:7" ht="30" customHeight="1">
      <c r="A1766" s="14">
        <v>1764</v>
      </c>
      <c r="B1766" s="55">
        <v>221241078</v>
      </c>
      <c r="C1766" s="14" t="s">
        <v>6411</v>
      </c>
      <c r="D1766" s="14" t="s">
        <v>1880</v>
      </c>
      <c r="E1766" s="55" t="s">
        <v>6412</v>
      </c>
      <c r="F1766" s="55" t="s">
        <v>6413</v>
      </c>
      <c r="G1766" s="55" t="s">
        <v>3052</v>
      </c>
    </row>
    <row r="1767" spans="1:7" ht="30" customHeight="1">
      <c r="A1767" s="14">
        <v>1765</v>
      </c>
      <c r="B1767" s="55">
        <v>221241078</v>
      </c>
      <c r="C1767" s="14" t="s">
        <v>6411</v>
      </c>
      <c r="D1767" s="14" t="s">
        <v>1880</v>
      </c>
      <c r="E1767" s="55" t="s">
        <v>6414</v>
      </c>
      <c r="F1767" s="55" t="s">
        <v>6415</v>
      </c>
      <c r="G1767" s="55" t="s">
        <v>3052</v>
      </c>
    </row>
    <row r="1768" spans="1:7" ht="30" customHeight="1">
      <c r="A1768" s="14">
        <v>1766</v>
      </c>
      <c r="B1768" s="55">
        <v>221241078</v>
      </c>
      <c r="C1768" s="14" t="s">
        <v>6411</v>
      </c>
      <c r="D1768" s="14" t="s">
        <v>1880</v>
      </c>
      <c r="E1768" s="55" t="s">
        <v>6416</v>
      </c>
      <c r="F1768" s="55" t="s">
        <v>6417</v>
      </c>
      <c r="G1768" s="55" t="s">
        <v>3052</v>
      </c>
    </row>
    <row r="1769" spans="1:7" ht="30" customHeight="1">
      <c r="A1769" s="14">
        <v>1767</v>
      </c>
      <c r="B1769" s="55">
        <v>221241079</v>
      </c>
      <c r="C1769" s="14" t="s">
        <v>6411</v>
      </c>
      <c r="D1769" s="14" t="s">
        <v>1778</v>
      </c>
      <c r="E1769" s="55" t="s">
        <v>6418</v>
      </c>
      <c r="F1769" s="55" t="s">
        <v>6419</v>
      </c>
      <c r="G1769" s="55" t="s">
        <v>3052</v>
      </c>
    </row>
    <row r="1770" spans="1:7" ht="30" customHeight="1">
      <c r="A1770" s="14">
        <v>1768</v>
      </c>
      <c r="B1770" s="55">
        <v>221241109</v>
      </c>
      <c r="C1770" s="14" t="s">
        <v>6420</v>
      </c>
      <c r="D1770" s="14" t="s">
        <v>1880</v>
      </c>
      <c r="E1770" s="55" t="s">
        <v>6421</v>
      </c>
      <c r="F1770" s="55" t="s">
        <v>6422</v>
      </c>
      <c r="G1770" s="55" t="s">
        <v>3052</v>
      </c>
    </row>
    <row r="1771" spans="1:7" ht="30" customHeight="1">
      <c r="A1771" s="14">
        <v>1769</v>
      </c>
      <c r="B1771" s="55">
        <v>221241109</v>
      </c>
      <c r="C1771" s="14" t="s">
        <v>6420</v>
      </c>
      <c r="D1771" s="14" t="s">
        <v>1880</v>
      </c>
      <c r="E1771" s="55" t="s">
        <v>6423</v>
      </c>
      <c r="F1771" s="55" t="s">
        <v>6424</v>
      </c>
      <c r="G1771" s="55" t="s">
        <v>3052</v>
      </c>
    </row>
    <row r="1772" spans="1:7" ht="30" customHeight="1">
      <c r="A1772" s="14">
        <v>1770</v>
      </c>
      <c r="B1772" s="55">
        <v>221241115</v>
      </c>
      <c r="C1772" s="14" t="s">
        <v>6425</v>
      </c>
      <c r="D1772" s="14" t="s">
        <v>4974</v>
      </c>
      <c r="E1772" s="55" t="s">
        <v>6426</v>
      </c>
      <c r="F1772" s="55" t="s">
        <v>6427</v>
      </c>
      <c r="G1772" s="55" t="s">
        <v>3059</v>
      </c>
    </row>
    <row r="1773" spans="1:7" ht="30" customHeight="1">
      <c r="A1773" s="14">
        <v>1771</v>
      </c>
      <c r="B1773" s="55">
        <v>221241143</v>
      </c>
      <c r="C1773" s="14" t="s">
        <v>6428</v>
      </c>
      <c r="D1773" s="14" t="s">
        <v>4974</v>
      </c>
      <c r="E1773" s="55" t="s">
        <v>6429</v>
      </c>
      <c r="F1773" s="55" t="s">
        <v>6430</v>
      </c>
      <c r="G1773" s="55" t="s">
        <v>3052</v>
      </c>
    </row>
    <row r="1774" spans="1:7" ht="30" customHeight="1">
      <c r="A1774" s="14">
        <v>1772</v>
      </c>
      <c r="B1774" s="55">
        <v>221241143</v>
      </c>
      <c r="C1774" s="14" t="s">
        <v>6428</v>
      </c>
      <c r="D1774" s="14" t="s">
        <v>4974</v>
      </c>
      <c r="E1774" s="55" t="s">
        <v>6431</v>
      </c>
      <c r="F1774" s="55" t="s">
        <v>6432</v>
      </c>
      <c r="G1774" s="55" t="s">
        <v>3052</v>
      </c>
    </row>
    <row r="1775" spans="1:7" ht="30" customHeight="1">
      <c r="A1775" s="14">
        <v>1773</v>
      </c>
      <c r="B1775" s="55">
        <v>221241143</v>
      </c>
      <c r="C1775" s="14" t="s">
        <v>6428</v>
      </c>
      <c r="D1775" s="14" t="s">
        <v>4974</v>
      </c>
      <c r="E1775" s="55" t="s">
        <v>6433</v>
      </c>
      <c r="F1775" s="55" t="s">
        <v>6434</v>
      </c>
      <c r="G1775" s="55" t="s">
        <v>3052</v>
      </c>
    </row>
    <row r="1776" spans="1:7" ht="30" customHeight="1">
      <c r="A1776" s="14">
        <v>1774</v>
      </c>
      <c r="B1776" s="55">
        <v>221241144</v>
      </c>
      <c r="C1776" s="14" t="s">
        <v>6435</v>
      </c>
      <c r="D1776" s="14" t="s">
        <v>1790</v>
      </c>
      <c r="E1776" s="55" t="s">
        <v>6436</v>
      </c>
      <c r="F1776" s="55" t="s">
        <v>6437</v>
      </c>
      <c r="G1776" s="55" t="s">
        <v>3052</v>
      </c>
    </row>
    <row r="1777" spans="1:7" ht="30" customHeight="1">
      <c r="A1777" s="14">
        <v>1775</v>
      </c>
      <c r="B1777" s="55">
        <v>221241158</v>
      </c>
      <c r="C1777" s="14" t="s">
        <v>6438</v>
      </c>
      <c r="D1777" s="14" t="s">
        <v>1887</v>
      </c>
      <c r="E1777" s="55" t="s">
        <v>6439</v>
      </c>
      <c r="F1777" s="55" t="s">
        <v>6440</v>
      </c>
      <c r="G1777" s="55" t="s">
        <v>3052</v>
      </c>
    </row>
    <row r="1778" spans="1:7" ht="30" customHeight="1">
      <c r="A1778" s="14">
        <v>1776</v>
      </c>
      <c r="B1778" s="55">
        <v>221243011</v>
      </c>
      <c r="C1778" s="14" t="s">
        <v>6441</v>
      </c>
      <c r="D1778" s="14" t="s">
        <v>6442</v>
      </c>
      <c r="E1778" s="55" t="s">
        <v>6443</v>
      </c>
      <c r="F1778" s="55" t="s">
        <v>6444</v>
      </c>
      <c r="G1778" s="55" t="s">
        <v>3052</v>
      </c>
    </row>
    <row r="1779" spans="1:7" ht="30" customHeight="1">
      <c r="A1779" s="14">
        <v>1777</v>
      </c>
      <c r="B1779" s="55">
        <v>221243011</v>
      </c>
      <c r="C1779" s="14" t="s">
        <v>6441</v>
      </c>
      <c r="D1779" s="14" t="s">
        <v>6442</v>
      </c>
      <c r="E1779" s="55" t="s">
        <v>6445</v>
      </c>
      <c r="F1779" s="55" t="s">
        <v>6446</v>
      </c>
      <c r="G1779" s="55" t="s">
        <v>3052</v>
      </c>
    </row>
    <row r="1780" spans="1:7" ht="30" customHeight="1">
      <c r="A1780" s="14">
        <v>1778</v>
      </c>
      <c r="B1780" s="55">
        <v>221243011</v>
      </c>
      <c r="C1780" s="14" t="s">
        <v>6441</v>
      </c>
      <c r="D1780" s="14" t="s">
        <v>6442</v>
      </c>
      <c r="E1780" s="55" t="s">
        <v>6447</v>
      </c>
      <c r="F1780" s="55" t="s">
        <v>6448</v>
      </c>
      <c r="G1780" s="55" t="s">
        <v>3052</v>
      </c>
    </row>
    <row r="1781" spans="1:7" ht="30" customHeight="1">
      <c r="A1781" s="14">
        <v>1779</v>
      </c>
      <c r="B1781" s="55">
        <v>221243012</v>
      </c>
      <c r="C1781" s="14" t="s">
        <v>6441</v>
      </c>
      <c r="D1781" s="14" t="s">
        <v>6449</v>
      </c>
      <c r="E1781" s="55" t="s">
        <v>6450</v>
      </c>
      <c r="F1781" s="55" t="s">
        <v>6451</v>
      </c>
      <c r="G1781" s="55" t="s">
        <v>3059</v>
      </c>
    </row>
    <row r="1782" spans="1:7" ht="30" customHeight="1">
      <c r="A1782" s="14">
        <v>1780</v>
      </c>
      <c r="B1782" s="55">
        <v>221243012</v>
      </c>
      <c r="C1782" s="14" t="s">
        <v>6441</v>
      </c>
      <c r="D1782" s="14" t="s">
        <v>6449</v>
      </c>
      <c r="E1782" s="55" t="s">
        <v>6452</v>
      </c>
      <c r="F1782" s="55" t="s">
        <v>6453</v>
      </c>
      <c r="G1782" s="55" t="s">
        <v>3052</v>
      </c>
    </row>
    <row r="1783" spans="1:7" ht="30" customHeight="1">
      <c r="A1783" s="14">
        <v>1781</v>
      </c>
      <c r="B1783" s="55">
        <v>221243013</v>
      </c>
      <c r="C1783" s="14" t="s">
        <v>6441</v>
      </c>
      <c r="D1783" s="14" t="s">
        <v>6454</v>
      </c>
      <c r="E1783" s="55" t="s">
        <v>6455</v>
      </c>
      <c r="F1783" s="55" t="s">
        <v>6456</v>
      </c>
      <c r="G1783" s="55" t="s">
        <v>3052</v>
      </c>
    </row>
    <row r="1784" spans="1:7" ht="30" customHeight="1">
      <c r="A1784" s="14">
        <v>1782</v>
      </c>
      <c r="B1784" s="55">
        <v>221243014</v>
      </c>
      <c r="C1784" s="14" t="s">
        <v>6441</v>
      </c>
      <c r="D1784" s="14" t="s">
        <v>6457</v>
      </c>
      <c r="E1784" s="55" t="s">
        <v>6458</v>
      </c>
      <c r="F1784" s="55" t="s">
        <v>6459</v>
      </c>
      <c r="G1784" s="55" t="s">
        <v>3052</v>
      </c>
    </row>
    <row r="1785" spans="1:7" ht="30" customHeight="1">
      <c r="A1785" s="14">
        <v>1783</v>
      </c>
      <c r="B1785" s="55">
        <v>221243014</v>
      </c>
      <c r="C1785" s="14" t="s">
        <v>6441</v>
      </c>
      <c r="D1785" s="14" t="s">
        <v>6457</v>
      </c>
      <c r="E1785" s="55" t="s">
        <v>6460</v>
      </c>
      <c r="F1785" s="55" t="s">
        <v>6461</v>
      </c>
      <c r="G1785" s="55" t="s">
        <v>3052</v>
      </c>
    </row>
    <row r="1786" spans="1:7" ht="30" customHeight="1">
      <c r="A1786" s="14">
        <v>1784</v>
      </c>
      <c r="B1786" s="55">
        <v>221243015</v>
      </c>
      <c r="C1786" s="14" t="s">
        <v>6462</v>
      </c>
      <c r="D1786" s="14" t="s">
        <v>1773</v>
      </c>
      <c r="E1786" s="55" t="s">
        <v>6463</v>
      </c>
      <c r="F1786" s="55" t="s">
        <v>6464</v>
      </c>
      <c r="G1786" s="55" t="s">
        <v>3052</v>
      </c>
    </row>
    <row r="1787" spans="1:7" ht="30" customHeight="1">
      <c r="A1787" s="14">
        <v>1785</v>
      </c>
      <c r="B1787" s="55">
        <v>221243016</v>
      </c>
      <c r="C1787" s="32" t="s">
        <v>6465</v>
      </c>
      <c r="D1787" s="14" t="s">
        <v>6466</v>
      </c>
      <c r="E1787" s="55" t="s">
        <v>6467</v>
      </c>
      <c r="F1787" s="55" t="s">
        <v>6468</v>
      </c>
      <c r="G1787" s="55" t="s">
        <v>3052</v>
      </c>
    </row>
    <row r="1788" spans="1:7" ht="30" customHeight="1">
      <c r="A1788" s="14">
        <v>1786</v>
      </c>
      <c r="B1788" s="55">
        <v>221243017</v>
      </c>
      <c r="C1788" s="32" t="s">
        <v>6469</v>
      </c>
      <c r="D1788" s="14" t="s">
        <v>1773</v>
      </c>
      <c r="E1788" s="55" t="s">
        <v>6470</v>
      </c>
      <c r="F1788" s="55" t="s">
        <v>6471</v>
      </c>
      <c r="G1788" s="55" t="s">
        <v>3052</v>
      </c>
    </row>
    <row r="1789" spans="1:7" ht="30" customHeight="1">
      <c r="A1789" s="14">
        <v>1787</v>
      </c>
      <c r="B1789" s="55">
        <v>221243018</v>
      </c>
      <c r="C1789" s="14" t="s">
        <v>6472</v>
      </c>
      <c r="D1789" s="14" t="s">
        <v>1773</v>
      </c>
      <c r="E1789" s="55" t="s">
        <v>6473</v>
      </c>
      <c r="F1789" s="55" t="s">
        <v>6474</v>
      </c>
      <c r="G1789" s="55" t="s">
        <v>3052</v>
      </c>
    </row>
    <row r="1790" spans="1:7" ht="30" customHeight="1">
      <c r="A1790" s="14">
        <v>1788</v>
      </c>
      <c r="B1790" s="55">
        <v>221243019</v>
      </c>
      <c r="C1790" s="14" t="s">
        <v>6475</v>
      </c>
      <c r="D1790" s="14" t="s">
        <v>1773</v>
      </c>
      <c r="E1790" s="55" t="s">
        <v>6476</v>
      </c>
      <c r="F1790" s="55" t="s">
        <v>6477</v>
      </c>
      <c r="G1790" s="55" t="s">
        <v>3052</v>
      </c>
    </row>
    <row r="1791" spans="1:7" ht="30" customHeight="1">
      <c r="A1791" s="14">
        <v>1789</v>
      </c>
      <c r="B1791" s="55">
        <v>221243020</v>
      </c>
      <c r="C1791" s="14" t="s">
        <v>6478</v>
      </c>
      <c r="D1791" s="14" t="s">
        <v>1773</v>
      </c>
      <c r="E1791" s="55" t="s">
        <v>6479</v>
      </c>
      <c r="F1791" s="55" t="s">
        <v>6480</v>
      </c>
      <c r="G1791" s="55" t="s">
        <v>3052</v>
      </c>
    </row>
    <row r="1792" spans="1:7" ht="30" customHeight="1">
      <c r="A1792" s="14">
        <v>1790</v>
      </c>
      <c r="B1792" s="55">
        <v>221243021</v>
      </c>
      <c r="C1792" s="14" t="s">
        <v>6481</v>
      </c>
      <c r="D1792" s="14" t="s">
        <v>6482</v>
      </c>
      <c r="E1792" s="55" t="s">
        <v>6483</v>
      </c>
      <c r="F1792" s="55" t="s">
        <v>6484</v>
      </c>
      <c r="G1792" s="55" t="s">
        <v>3052</v>
      </c>
    </row>
    <row r="1793" spans="1:7" ht="30" customHeight="1">
      <c r="A1793" s="14">
        <v>1791</v>
      </c>
      <c r="B1793" s="55">
        <v>221243022</v>
      </c>
      <c r="C1793" s="14" t="s">
        <v>6485</v>
      </c>
      <c r="D1793" s="14" t="s">
        <v>6486</v>
      </c>
      <c r="E1793" s="55" t="s">
        <v>6487</v>
      </c>
      <c r="F1793" s="55" t="s">
        <v>6488</v>
      </c>
      <c r="G1793" s="55" t="s">
        <v>3052</v>
      </c>
    </row>
    <row r="1794" spans="1:7" ht="30" customHeight="1">
      <c r="A1794" s="14">
        <v>1792</v>
      </c>
      <c r="B1794" s="55">
        <v>221243022</v>
      </c>
      <c r="C1794" s="14" t="s">
        <v>6485</v>
      </c>
      <c r="D1794" s="14" t="s">
        <v>6486</v>
      </c>
      <c r="E1794" s="55" t="s">
        <v>6489</v>
      </c>
      <c r="F1794" s="55" t="s">
        <v>6490</v>
      </c>
      <c r="G1794" s="55" t="s">
        <v>3052</v>
      </c>
    </row>
    <row r="1795" spans="1:7" ht="30" customHeight="1">
      <c r="A1795" s="14">
        <v>1793</v>
      </c>
      <c r="B1795" s="55">
        <v>221243023</v>
      </c>
      <c r="C1795" s="14" t="s">
        <v>6485</v>
      </c>
      <c r="D1795" s="14" t="s">
        <v>6491</v>
      </c>
      <c r="E1795" s="55" t="s">
        <v>6492</v>
      </c>
      <c r="F1795" s="55" t="s">
        <v>6493</v>
      </c>
      <c r="G1795" s="55" t="s">
        <v>3052</v>
      </c>
    </row>
    <row r="1796" spans="1:7" ht="30" customHeight="1">
      <c r="A1796" s="14">
        <v>1794</v>
      </c>
      <c r="B1796" s="55">
        <v>221243024</v>
      </c>
      <c r="C1796" s="14" t="s">
        <v>6494</v>
      </c>
      <c r="D1796" s="14" t="s">
        <v>6495</v>
      </c>
      <c r="E1796" s="55" t="s">
        <v>6496</v>
      </c>
      <c r="F1796" s="55" t="s">
        <v>6497</v>
      </c>
      <c r="G1796" s="55" t="s">
        <v>3052</v>
      </c>
    </row>
    <row r="1797" spans="1:7" ht="30" customHeight="1">
      <c r="A1797" s="14">
        <v>1795</v>
      </c>
      <c r="B1797" s="55">
        <v>221243025</v>
      </c>
      <c r="C1797" s="14" t="s">
        <v>6494</v>
      </c>
      <c r="D1797" s="14" t="s">
        <v>1806</v>
      </c>
      <c r="E1797" s="55" t="s">
        <v>6498</v>
      </c>
      <c r="F1797" s="55" t="s">
        <v>6499</v>
      </c>
      <c r="G1797" s="55" t="s">
        <v>3052</v>
      </c>
    </row>
    <row r="1798" spans="1:7" ht="30" customHeight="1">
      <c r="A1798" s="14">
        <v>1796</v>
      </c>
      <c r="B1798" s="55">
        <v>221243026</v>
      </c>
      <c r="C1798" s="14" t="s">
        <v>6500</v>
      </c>
      <c r="D1798" s="14" t="s">
        <v>6501</v>
      </c>
      <c r="E1798" s="55" t="s">
        <v>6502</v>
      </c>
      <c r="F1798" s="55" t="s">
        <v>6503</v>
      </c>
      <c r="G1798" s="55" t="s">
        <v>3052</v>
      </c>
    </row>
    <row r="1799" spans="1:7" ht="30" customHeight="1">
      <c r="A1799" s="14">
        <v>1797</v>
      </c>
      <c r="B1799" s="55">
        <v>221243027</v>
      </c>
      <c r="C1799" s="14" t="s">
        <v>6500</v>
      </c>
      <c r="D1799" s="14" t="s">
        <v>6504</v>
      </c>
      <c r="E1799" s="55" t="s">
        <v>6505</v>
      </c>
      <c r="F1799" s="55" t="s">
        <v>6506</v>
      </c>
      <c r="G1799" s="55" t="s">
        <v>3052</v>
      </c>
    </row>
    <row r="1800" spans="1:7" ht="30" customHeight="1">
      <c r="A1800" s="14">
        <v>1798</v>
      </c>
      <c r="B1800" s="55">
        <v>221243027</v>
      </c>
      <c r="C1800" s="14" t="s">
        <v>6500</v>
      </c>
      <c r="D1800" s="14" t="s">
        <v>6504</v>
      </c>
      <c r="E1800" s="55" t="s">
        <v>6507</v>
      </c>
      <c r="F1800" s="55" t="s">
        <v>6508</v>
      </c>
      <c r="G1800" s="55" t="s">
        <v>3052</v>
      </c>
    </row>
    <row r="1801" spans="1:7" ht="30" customHeight="1">
      <c r="A1801" s="14">
        <v>1799</v>
      </c>
      <c r="B1801" s="55">
        <v>221243028</v>
      </c>
      <c r="C1801" s="14" t="s">
        <v>6500</v>
      </c>
      <c r="D1801" s="14" t="s">
        <v>6509</v>
      </c>
      <c r="E1801" s="55" t="s">
        <v>6510</v>
      </c>
      <c r="F1801" s="55" t="s">
        <v>6511</v>
      </c>
      <c r="G1801" s="55" t="s">
        <v>3052</v>
      </c>
    </row>
    <row r="1802" spans="1:7" ht="30" customHeight="1">
      <c r="A1802" s="14">
        <v>1800</v>
      </c>
      <c r="B1802" s="55">
        <v>221243028</v>
      </c>
      <c r="C1802" s="14" t="s">
        <v>6500</v>
      </c>
      <c r="D1802" s="14" t="s">
        <v>6509</v>
      </c>
      <c r="E1802" s="55" t="s">
        <v>3630</v>
      </c>
      <c r="F1802" s="55" t="s">
        <v>6512</v>
      </c>
      <c r="G1802" s="55" t="s">
        <v>3059</v>
      </c>
    </row>
    <row r="1803" spans="1:7" ht="30" customHeight="1">
      <c r="A1803" s="14">
        <v>1801</v>
      </c>
      <c r="B1803" s="55">
        <v>221243029</v>
      </c>
      <c r="C1803" s="14" t="s">
        <v>6500</v>
      </c>
      <c r="D1803" s="14" t="s">
        <v>6513</v>
      </c>
      <c r="E1803" s="55" t="s">
        <v>6514</v>
      </c>
      <c r="F1803" s="55" t="s">
        <v>6515</v>
      </c>
      <c r="G1803" s="55" t="s">
        <v>3059</v>
      </c>
    </row>
    <row r="1804" spans="1:7" ht="30" customHeight="1">
      <c r="A1804" s="14">
        <v>1802</v>
      </c>
      <c r="B1804" s="55">
        <v>221243029</v>
      </c>
      <c r="C1804" s="14" t="s">
        <v>6500</v>
      </c>
      <c r="D1804" s="14" t="s">
        <v>6513</v>
      </c>
      <c r="E1804" s="55" t="s">
        <v>6516</v>
      </c>
      <c r="F1804" s="55" t="s">
        <v>6517</v>
      </c>
      <c r="G1804" s="55" t="s">
        <v>3052</v>
      </c>
    </row>
    <row r="1805" spans="1:7" ht="30" customHeight="1">
      <c r="A1805" s="14">
        <v>1803</v>
      </c>
      <c r="B1805" s="55">
        <v>221243030</v>
      </c>
      <c r="C1805" s="14" t="s">
        <v>6500</v>
      </c>
      <c r="D1805" s="14" t="s">
        <v>6518</v>
      </c>
      <c r="E1805" s="55" t="s">
        <v>6519</v>
      </c>
      <c r="F1805" s="55" t="s">
        <v>6520</v>
      </c>
      <c r="G1805" s="55" t="s">
        <v>3052</v>
      </c>
    </row>
    <row r="1806" spans="1:7" ht="30" customHeight="1">
      <c r="A1806" s="14">
        <v>1804</v>
      </c>
      <c r="B1806" s="55">
        <v>221243031</v>
      </c>
      <c r="C1806" s="14" t="s">
        <v>6500</v>
      </c>
      <c r="D1806" s="14" t="s">
        <v>6521</v>
      </c>
      <c r="E1806" s="55" t="s">
        <v>6522</v>
      </c>
      <c r="F1806" s="55" t="s">
        <v>6523</v>
      </c>
      <c r="G1806" s="55" t="s">
        <v>3052</v>
      </c>
    </row>
    <row r="1807" spans="1:7" ht="30" customHeight="1">
      <c r="A1807" s="14">
        <v>1805</v>
      </c>
      <c r="B1807" s="55">
        <v>221243032</v>
      </c>
      <c r="C1807" s="14" t="s">
        <v>6500</v>
      </c>
      <c r="D1807" s="14" t="s">
        <v>6524</v>
      </c>
      <c r="E1807" s="55" t="s">
        <v>6525</v>
      </c>
      <c r="F1807" s="55" t="s">
        <v>6526</v>
      </c>
      <c r="G1807" s="55" t="s">
        <v>3052</v>
      </c>
    </row>
    <row r="1808" spans="1:7" ht="30" customHeight="1">
      <c r="A1808" s="14">
        <v>1806</v>
      </c>
      <c r="B1808" s="55">
        <v>221243033</v>
      </c>
      <c r="C1808" s="14" t="s">
        <v>6527</v>
      </c>
      <c r="D1808" s="14" t="s">
        <v>6528</v>
      </c>
      <c r="E1808" s="55" t="s">
        <v>6529</v>
      </c>
      <c r="F1808" s="55" t="s">
        <v>6530</v>
      </c>
      <c r="G1808" s="55" t="s">
        <v>3052</v>
      </c>
    </row>
    <row r="1809" spans="1:7" ht="30" customHeight="1">
      <c r="A1809" s="14">
        <v>1807</v>
      </c>
      <c r="B1809" s="55">
        <v>221243034</v>
      </c>
      <c r="C1809" s="14" t="s">
        <v>6527</v>
      </c>
      <c r="D1809" s="14" t="s">
        <v>1510</v>
      </c>
      <c r="E1809" s="55" t="s">
        <v>6531</v>
      </c>
      <c r="F1809" s="55" t="s">
        <v>6532</v>
      </c>
      <c r="G1809" s="55" t="s">
        <v>3052</v>
      </c>
    </row>
    <row r="1810" spans="1:7" ht="30" customHeight="1">
      <c r="A1810" s="14">
        <v>1808</v>
      </c>
      <c r="B1810" s="55">
        <v>221243048</v>
      </c>
      <c r="C1810" s="14" t="s">
        <v>6533</v>
      </c>
      <c r="D1810" s="14" t="s">
        <v>6534</v>
      </c>
      <c r="E1810" s="55" t="s">
        <v>6535</v>
      </c>
      <c r="F1810" s="55" t="s">
        <v>6536</v>
      </c>
      <c r="G1810" s="55" t="s">
        <v>3052</v>
      </c>
    </row>
    <row r="1811" spans="1:7" ht="30" customHeight="1">
      <c r="A1811" s="14">
        <v>1809</v>
      </c>
      <c r="B1811" s="55">
        <v>221243049</v>
      </c>
      <c r="C1811" s="14" t="s">
        <v>6533</v>
      </c>
      <c r="D1811" s="14" t="s">
        <v>6537</v>
      </c>
      <c r="E1811" s="55" t="s">
        <v>6538</v>
      </c>
      <c r="F1811" s="55" t="s">
        <v>6539</v>
      </c>
      <c r="G1811" s="55" t="s">
        <v>3052</v>
      </c>
    </row>
    <row r="1812" spans="1:7" ht="30" customHeight="1">
      <c r="A1812" s="14">
        <v>1810</v>
      </c>
      <c r="B1812" s="55">
        <v>221243050</v>
      </c>
      <c r="C1812" s="14" t="s">
        <v>6533</v>
      </c>
      <c r="D1812" s="14" t="s">
        <v>6540</v>
      </c>
      <c r="E1812" s="55" t="s">
        <v>6541</v>
      </c>
      <c r="F1812" s="55" t="s">
        <v>6542</v>
      </c>
      <c r="G1812" s="55" t="s">
        <v>3052</v>
      </c>
    </row>
    <row r="1813" spans="1:7" ht="30" customHeight="1">
      <c r="A1813" s="14">
        <v>1811</v>
      </c>
      <c r="B1813" s="55">
        <v>221243051</v>
      </c>
      <c r="C1813" s="14" t="s">
        <v>6533</v>
      </c>
      <c r="D1813" s="14" t="s">
        <v>6543</v>
      </c>
      <c r="E1813" s="55" t="s">
        <v>6544</v>
      </c>
      <c r="F1813" s="55" t="s">
        <v>6545</v>
      </c>
      <c r="G1813" s="55" t="s">
        <v>3052</v>
      </c>
    </row>
    <row r="1814" spans="1:7" ht="30" customHeight="1">
      <c r="A1814" s="14">
        <v>1812</v>
      </c>
      <c r="B1814" s="55">
        <v>221243058</v>
      </c>
      <c r="C1814" s="14" t="s">
        <v>6546</v>
      </c>
      <c r="D1814" s="14" t="s">
        <v>6547</v>
      </c>
      <c r="E1814" s="55" t="s">
        <v>6548</v>
      </c>
      <c r="F1814" s="55" t="s">
        <v>6549</v>
      </c>
      <c r="G1814" s="55" t="s">
        <v>3052</v>
      </c>
    </row>
    <row r="1815" spans="1:7" ht="30" customHeight="1">
      <c r="A1815" s="14">
        <v>1813</v>
      </c>
      <c r="B1815" s="55">
        <v>221243059</v>
      </c>
      <c r="C1815" s="14" t="s">
        <v>6546</v>
      </c>
      <c r="D1815" s="14" t="s">
        <v>6550</v>
      </c>
      <c r="E1815" s="55" t="s">
        <v>6551</v>
      </c>
      <c r="F1815" s="55" t="s">
        <v>6552</v>
      </c>
      <c r="G1815" s="55" t="s">
        <v>3052</v>
      </c>
    </row>
    <row r="1816" spans="1:7" ht="30" customHeight="1">
      <c r="A1816" s="14">
        <v>1814</v>
      </c>
      <c r="B1816" s="55">
        <v>221243060</v>
      </c>
      <c r="C1816" s="14" t="s">
        <v>6553</v>
      </c>
      <c r="D1816" s="14" t="s">
        <v>6554</v>
      </c>
      <c r="E1816" s="55" t="s">
        <v>6555</v>
      </c>
      <c r="F1816" s="55" t="s">
        <v>6556</v>
      </c>
      <c r="G1816" s="55" t="s">
        <v>3052</v>
      </c>
    </row>
    <row r="1817" spans="1:7" ht="30" customHeight="1">
      <c r="A1817" s="14">
        <v>1815</v>
      </c>
      <c r="B1817" s="55">
        <v>221243061</v>
      </c>
      <c r="C1817" s="14" t="s">
        <v>6557</v>
      </c>
      <c r="D1817" s="14" t="s">
        <v>6558</v>
      </c>
      <c r="E1817" s="55" t="s">
        <v>6559</v>
      </c>
      <c r="F1817" s="55" t="s">
        <v>6560</v>
      </c>
      <c r="G1817" s="55" t="s">
        <v>3052</v>
      </c>
    </row>
    <row r="1818" spans="1:7" ht="30" customHeight="1">
      <c r="A1818" s="14">
        <v>1816</v>
      </c>
      <c r="B1818" s="55">
        <v>221243062</v>
      </c>
      <c r="C1818" s="14" t="s">
        <v>6561</v>
      </c>
      <c r="D1818" s="14" t="s">
        <v>6562</v>
      </c>
      <c r="E1818" s="55" t="s">
        <v>6563</v>
      </c>
      <c r="F1818" s="55" t="s">
        <v>6564</v>
      </c>
      <c r="G1818" s="55" t="s">
        <v>3052</v>
      </c>
    </row>
    <row r="1819" spans="1:7" ht="30" customHeight="1">
      <c r="A1819" s="14">
        <v>1817</v>
      </c>
      <c r="B1819" s="55">
        <v>221243064</v>
      </c>
      <c r="C1819" s="14" t="s">
        <v>6565</v>
      </c>
      <c r="D1819" s="14" t="s">
        <v>6566</v>
      </c>
      <c r="E1819" s="55" t="s">
        <v>6567</v>
      </c>
      <c r="F1819" s="55" t="s">
        <v>6568</v>
      </c>
      <c r="G1819" s="55" t="s">
        <v>3052</v>
      </c>
    </row>
    <row r="1820" spans="1:7" ht="30" customHeight="1">
      <c r="A1820" s="14">
        <v>1818</v>
      </c>
      <c r="B1820" s="55">
        <v>221243065</v>
      </c>
      <c r="C1820" s="14" t="s">
        <v>6569</v>
      </c>
      <c r="D1820" s="14" t="s">
        <v>6466</v>
      </c>
      <c r="E1820" s="55" t="s">
        <v>6570</v>
      </c>
      <c r="F1820" s="55" t="s">
        <v>6571</v>
      </c>
      <c r="G1820" s="55" t="s">
        <v>3052</v>
      </c>
    </row>
    <row r="1821" spans="1:7" ht="30" customHeight="1">
      <c r="A1821" s="14">
        <v>1819</v>
      </c>
      <c r="B1821" s="55">
        <v>221243066</v>
      </c>
      <c r="C1821" s="14" t="s">
        <v>6572</v>
      </c>
      <c r="D1821" s="14" t="s">
        <v>6562</v>
      </c>
      <c r="E1821" s="55" t="s">
        <v>6573</v>
      </c>
      <c r="F1821" s="55" t="s">
        <v>6574</v>
      </c>
      <c r="G1821" s="55" t="s">
        <v>3052</v>
      </c>
    </row>
    <row r="1822" spans="1:7" ht="30" customHeight="1">
      <c r="A1822" s="14">
        <v>1820</v>
      </c>
      <c r="B1822" s="55">
        <v>221243067</v>
      </c>
      <c r="C1822" s="14" t="s">
        <v>6572</v>
      </c>
      <c r="D1822" s="14" t="s">
        <v>6575</v>
      </c>
      <c r="E1822" s="55" t="s">
        <v>6576</v>
      </c>
      <c r="F1822" s="55" t="s">
        <v>6577</v>
      </c>
      <c r="G1822" s="55" t="s">
        <v>3052</v>
      </c>
    </row>
    <row r="1823" spans="1:7" ht="30" customHeight="1">
      <c r="A1823" s="14">
        <v>1821</v>
      </c>
      <c r="B1823" s="55">
        <v>221243068</v>
      </c>
      <c r="C1823" s="14" t="s">
        <v>6572</v>
      </c>
      <c r="D1823" s="14" t="s">
        <v>6578</v>
      </c>
      <c r="E1823" s="55" t="s">
        <v>6579</v>
      </c>
      <c r="F1823" s="55" t="s">
        <v>6580</v>
      </c>
      <c r="G1823" s="55" t="s">
        <v>3052</v>
      </c>
    </row>
    <row r="1824" spans="1:7" ht="30" customHeight="1">
      <c r="A1824" s="14">
        <v>1822</v>
      </c>
      <c r="B1824" s="55">
        <v>221243069</v>
      </c>
      <c r="C1824" s="14" t="s">
        <v>6581</v>
      </c>
      <c r="D1824" s="14" t="s">
        <v>6582</v>
      </c>
      <c r="E1824" s="55" t="s">
        <v>6583</v>
      </c>
      <c r="F1824" s="55" t="s">
        <v>6584</v>
      </c>
      <c r="G1824" s="55" t="s">
        <v>3052</v>
      </c>
    </row>
    <row r="1825" spans="1:7" ht="30" customHeight="1">
      <c r="A1825" s="14">
        <v>1823</v>
      </c>
      <c r="B1825" s="55">
        <v>221243080</v>
      </c>
      <c r="C1825" s="14" t="s">
        <v>6585</v>
      </c>
      <c r="D1825" s="14" t="s">
        <v>6586</v>
      </c>
      <c r="E1825" s="55" t="s">
        <v>6587</v>
      </c>
      <c r="F1825" s="55" t="s">
        <v>6588</v>
      </c>
      <c r="G1825" s="55" t="s">
        <v>3052</v>
      </c>
    </row>
    <row r="1826" spans="1:7" ht="30" customHeight="1">
      <c r="A1826" s="14">
        <v>1824</v>
      </c>
      <c r="B1826" s="55">
        <v>221243081</v>
      </c>
      <c r="C1826" s="32" t="s">
        <v>6589</v>
      </c>
      <c r="D1826" s="14" t="s">
        <v>1188</v>
      </c>
      <c r="E1826" s="55" t="s">
        <v>6590</v>
      </c>
      <c r="F1826" s="55" t="s">
        <v>6591</v>
      </c>
      <c r="G1826" s="55" t="s">
        <v>3052</v>
      </c>
    </row>
    <row r="1827" spans="1:7" ht="30" customHeight="1">
      <c r="A1827" s="14">
        <v>1825</v>
      </c>
      <c r="B1827" s="55">
        <v>221243082</v>
      </c>
      <c r="C1827" s="32" t="s">
        <v>6589</v>
      </c>
      <c r="D1827" s="14" t="s">
        <v>1188</v>
      </c>
      <c r="E1827" s="55" t="s">
        <v>6592</v>
      </c>
      <c r="F1827" s="55" t="s">
        <v>6593</v>
      </c>
      <c r="G1827" s="55" t="s">
        <v>3052</v>
      </c>
    </row>
    <row r="1828" spans="1:7" ht="30" customHeight="1">
      <c r="A1828" s="14">
        <v>1826</v>
      </c>
      <c r="B1828" s="55">
        <v>221243083</v>
      </c>
      <c r="C1828" s="14" t="s">
        <v>6594</v>
      </c>
      <c r="D1828" s="14" t="s">
        <v>2576</v>
      </c>
      <c r="E1828" s="55" t="s">
        <v>6595</v>
      </c>
      <c r="F1828" s="55" t="s">
        <v>6596</v>
      </c>
      <c r="G1828" s="55" t="s">
        <v>3052</v>
      </c>
    </row>
    <row r="1829" spans="1:7" ht="30" customHeight="1">
      <c r="A1829" s="14">
        <v>1827</v>
      </c>
      <c r="B1829" s="55">
        <v>221243084</v>
      </c>
      <c r="C1829" s="14" t="s">
        <v>6597</v>
      </c>
      <c r="D1829" s="14" t="s">
        <v>6598</v>
      </c>
      <c r="E1829" s="55" t="s">
        <v>6599</v>
      </c>
      <c r="F1829" s="55" t="s">
        <v>6600</v>
      </c>
      <c r="G1829" s="55" t="s">
        <v>3052</v>
      </c>
    </row>
    <row r="1830" spans="1:7" ht="30" customHeight="1">
      <c r="A1830" s="14">
        <v>1828</v>
      </c>
      <c r="B1830" s="55">
        <v>221243085</v>
      </c>
      <c r="C1830" s="14" t="s">
        <v>6597</v>
      </c>
      <c r="D1830" s="14" t="s">
        <v>2433</v>
      </c>
      <c r="E1830" s="55" t="s">
        <v>6601</v>
      </c>
      <c r="F1830" s="55" t="s">
        <v>6602</v>
      </c>
      <c r="G1830" s="55" t="s">
        <v>3052</v>
      </c>
    </row>
    <row r="1831" spans="1:7" ht="30" customHeight="1">
      <c r="A1831" s="14">
        <v>1829</v>
      </c>
      <c r="B1831" s="55">
        <v>221243086</v>
      </c>
      <c r="C1831" s="14" t="s">
        <v>6603</v>
      </c>
      <c r="D1831" s="14" t="s">
        <v>6604</v>
      </c>
      <c r="E1831" s="55" t="s">
        <v>6605</v>
      </c>
      <c r="F1831" s="55" t="s">
        <v>6606</v>
      </c>
      <c r="G1831" s="55" t="s">
        <v>3052</v>
      </c>
    </row>
    <row r="1832" spans="1:7" ht="30" customHeight="1">
      <c r="A1832" s="14">
        <v>1830</v>
      </c>
      <c r="B1832" s="55">
        <v>221243087</v>
      </c>
      <c r="C1832" s="14" t="s">
        <v>6603</v>
      </c>
      <c r="D1832" s="14" t="s">
        <v>6607</v>
      </c>
      <c r="E1832" s="55" t="s">
        <v>6608</v>
      </c>
      <c r="F1832" s="55" t="s">
        <v>6609</v>
      </c>
      <c r="G1832" s="55" t="s">
        <v>3052</v>
      </c>
    </row>
    <row r="1833" spans="1:7" ht="30" customHeight="1">
      <c r="A1833" s="14">
        <v>1831</v>
      </c>
      <c r="B1833" s="55">
        <v>221243090</v>
      </c>
      <c r="C1833" s="14" t="s">
        <v>6610</v>
      </c>
      <c r="D1833" s="14" t="s">
        <v>6611</v>
      </c>
      <c r="E1833" s="55" t="s">
        <v>6612</v>
      </c>
      <c r="F1833" s="55" t="s">
        <v>6613</v>
      </c>
      <c r="G1833" s="55" t="s">
        <v>3052</v>
      </c>
    </row>
    <row r="1834" spans="1:7" ht="30" customHeight="1">
      <c r="A1834" s="14">
        <v>1832</v>
      </c>
      <c r="B1834" s="55">
        <v>221243090</v>
      </c>
      <c r="C1834" s="14" t="s">
        <v>6610</v>
      </c>
      <c r="D1834" s="14" t="s">
        <v>6611</v>
      </c>
      <c r="E1834" s="55" t="s">
        <v>6614</v>
      </c>
      <c r="F1834" s="55" t="s">
        <v>6615</v>
      </c>
      <c r="G1834" s="55" t="s">
        <v>3052</v>
      </c>
    </row>
    <row r="1835" spans="1:7" ht="30" customHeight="1">
      <c r="A1835" s="14">
        <v>1833</v>
      </c>
      <c r="B1835" s="55">
        <v>221243091</v>
      </c>
      <c r="C1835" s="14" t="s">
        <v>6610</v>
      </c>
      <c r="D1835" s="14" t="s">
        <v>1806</v>
      </c>
      <c r="E1835" s="55" t="s">
        <v>6616</v>
      </c>
      <c r="F1835" s="55" t="s">
        <v>6617</v>
      </c>
      <c r="G1835" s="55" t="s">
        <v>3052</v>
      </c>
    </row>
    <row r="1836" spans="1:7" ht="30" customHeight="1">
      <c r="A1836" s="14">
        <v>1834</v>
      </c>
      <c r="B1836" s="55">
        <v>221243092</v>
      </c>
      <c r="C1836" s="14" t="s">
        <v>6610</v>
      </c>
      <c r="D1836" s="14" t="s">
        <v>1806</v>
      </c>
      <c r="E1836" s="55" t="s">
        <v>6618</v>
      </c>
      <c r="F1836" s="55" t="s">
        <v>6619</v>
      </c>
      <c r="G1836" s="55" t="s">
        <v>3052</v>
      </c>
    </row>
    <row r="1837" spans="1:7" ht="30" customHeight="1">
      <c r="A1837" s="14">
        <v>1835</v>
      </c>
      <c r="B1837" s="55">
        <v>221243093</v>
      </c>
      <c r="C1837" s="14" t="s">
        <v>6610</v>
      </c>
      <c r="D1837" s="14" t="s">
        <v>6620</v>
      </c>
      <c r="E1837" s="55" t="s">
        <v>6621</v>
      </c>
      <c r="F1837" s="55" t="s">
        <v>6622</v>
      </c>
      <c r="G1837" s="55" t="s">
        <v>3059</v>
      </c>
    </row>
    <row r="1838" spans="1:7" ht="30" customHeight="1">
      <c r="A1838" s="14">
        <v>1836</v>
      </c>
      <c r="B1838" s="55">
        <v>221243094</v>
      </c>
      <c r="C1838" s="14" t="s">
        <v>6610</v>
      </c>
      <c r="D1838" s="14" t="s">
        <v>6620</v>
      </c>
      <c r="E1838" s="55" t="s">
        <v>6623</v>
      </c>
      <c r="F1838" s="55" t="s">
        <v>6624</v>
      </c>
      <c r="G1838" s="55" t="s">
        <v>3052</v>
      </c>
    </row>
    <row r="1839" spans="1:7" ht="30" customHeight="1">
      <c r="A1839" s="14">
        <v>1837</v>
      </c>
      <c r="B1839" s="55">
        <v>221243095</v>
      </c>
      <c r="C1839" s="14" t="s">
        <v>6610</v>
      </c>
      <c r="D1839" s="14" t="s">
        <v>6625</v>
      </c>
      <c r="E1839" s="55" t="s">
        <v>6626</v>
      </c>
      <c r="F1839" s="55" t="s">
        <v>6627</v>
      </c>
      <c r="G1839" s="55" t="s">
        <v>3052</v>
      </c>
    </row>
    <row r="1840" spans="1:7" ht="30" customHeight="1">
      <c r="A1840" s="14">
        <v>1838</v>
      </c>
      <c r="B1840" s="55">
        <v>221243096</v>
      </c>
      <c r="C1840" s="14" t="s">
        <v>6628</v>
      </c>
      <c r="D1840" s="14" t="s">
        <v>6629</v>
      </c>
      <c r="E1840" s="55" t="s">
        <v>6630</v>
      </c>
      <c r="F1840" s="55" t="s">
        <v>6631</v>
      </c>
      <c r="G1840" s="55" t="s">
        <v>3052</v>
      </c>
    </row>
    <row r="1841" spans="1:7" ht="30" customHeight="1">
      <c r="A1841" s="14">
        <v>1839</v>
      </c>
      <c r="B1841" s="55">
        <v>221243097</v>
      </c>
      <c r="C1841" s="14" t="s">
        <v>6628</v>
      </c>
      <c r="D1841" s="14" t="s">
        <v>6632</v>
      </c>
      <c r="E1841" s="55" t="s">
        <v>6633</v>
      </c>
      <c r="F1841" s="55" t="s">
        <v>6634</v>
      </c>
      <c r="G1841" s="55" t="s">
        <v>3052</v>
      </c>
    </row>
    <row r="1842" spans="1:7" ht="30" customHeight="1">
      <c r="A1842" s="14">
        <v>1840</v>
      </c>
      <c r="B1842" s="55">
        <v>221243098</v>
      </c>
      <c r="C1842" s="14" t="s">
        <v>6635</v>
      </c>
      <c r="D1842" s="14" t="s">
        <v>1773</v>
      </c>
      <c r="E1842" s="55" t="s">
        <v>6636</v>
      </c>
      <c r="F1842" s="55" t="s">
        <v>6637</v>
      </c>
      <c r="G1842" s="55" t="s">
        <v>3052</v>
      </c>
    </row>
    <row r="1843" spans="1:7" ht="30" customHeight="1">
      <c r="A1843" s="14">
        <v>1841</v>
      </c>
      <c r="B1843" s="55">
        <v>221243099</v>
      </c>
      <c r="C1843" s="14" t="s">
        <v>6635</v>
      </c>
      <c r="D1843" s="14" t="s">
        <v>6638</v>
      </c>
      <c r="E1843" s="55" t="s">
        <v>6639</v>
      </c>
      <c r="F1843" s="55" t="s">
        <v>6640</v>
      </c>
      <c r="G1843" s="55" t="s">
        <v>3052</v>
      </c>
    </row>
    <row r="1844" spans="1:7" ht="30" customHeight="1">
      <c r="A1844" s="14">
        <v>1842</v>
      </c>
      <c r="B1844" s="55">
        <v>221243100</v>
      </c>
      <c r="C1844" s="14" t="s">
        <v>6635</v>
      </c>
      <c r="D1844" s="14" t="s">
        <v>6638</v>
      </c>
      <c r="E1844" s="55" t="s">
        <v>6641</v>
      </c>
      <c r="F1844" s="55" t="s">
        <v>6642</v>
      </c>
      <c r="G1844" s="55" t="s">
        <v>3052</v>
      </c>
    </row>
    <row r="1845" spans="1:7" ht="30" customHeight="1">
      <c r="A1845" s="14">
        <v>1843</v>
      </c>
      <c r="B1845" s="55">
        <v>221243101</v>
      </c>
      <c r="C1845" s="14" t="s">
        <v>6643</v>
      </c>
      <c r="D1845" s="14" t="s">
        <v>6644</v>
      </c>
      <c r="E1845" s="55" t="s">
        <v>6645</v>
      </c>
      <c r="F1845" s="55" t="s">
        <v>6646</v>
      </c>
      <c r="G1845" s="55" t="s">
        <v>3052</v>
      </c>
    </row>
    <row r="1846" spans="1:7" ht="30" customHeight="1">
      <c r="A1846" s="14">
        <v>1844</v>
      </c>
      <c r="B1846" s="55">
        <v>221243102</v>
      </c>
      <c r="C1846" s="14" t="s">
        <v>6647</v>
      </c>
      <c r="D1846" s="14" t="s">
        <v>6648</v>
      </c>
      <c r="E1846" s="55" t="s">
        <v>6649</v>
      </c>
      <c r="F1846" s="55" t="s">
        <v>6650</v>
      </c>
      <c r="G1846" s="55" t="s">
        <v>3052</v>
      </c>
    </row>
    <row r="1847" spans="1:7" ht="30" customHeight="1">
      <c r="A1847" s="14">
        <v>1845</v>
      </c>
      <c r="B1847" s="55">
        <v>221243102</v>
      </c>
      <c r="C1847" s="14" t="s">
        <v>6647</v>
      </c>
      <c r="D1847" s="14" t="s">
        <v>6648</v>
      </c>
      <c r="E1847" s="55" t="s">
        <v>6651</v>
      </c>
      <c r="F1847" s="55" t="s">
        <v>6652</v>
      </c>
      <c r="G1847" s="55" t="s">
        <v>3052</v>
      </c>
    </row>
    <row r="1848" spans="1:7" ht="30" customHeight="1">
      <c r="A1848" s="14">
        <v>1846</v>
      </c>
      <c r="B1848" s="55">
        <v>221243103</v>
      </c>
      <c r="C1848" s="14" t="s">
        <v>6647</v>
      </c>
      <c r="D1848" s="14" t="s">
        <v>6653</v>
      </c>
      <c r="E1848" s="55" t="s">
        <v>6654</v>
      </c>
      <c r="F1848" s="55" t="s">
        <v>6655</v>
      </c>
      <c r="G1848" s="55" t="s">
        <v>3052</v>
      </c>
    </row>
    <row r="1849" spans="1:7" ht="30" customHeight="1">
      <c r="A1849" s="14">
        <v>1847</v>
      </c>
      <c r="B1849" s="55">
        <v>221243104</v>
      </c>
      <c r="C1849" s="32" t="s">
        <v>6656</v>
      </c>
      <c r="D1849" s="14" t="s">
        <v>6657</v>
      </c>
      <c r="E1849" s="55" t="s">
        <v>6658</v>
      </c>
      <c r="F1849" s="55" t="s">
        <v>6659</v>
      </c>
      <c r="G1849" s="55" t="s">
        <v>3052</v>
      </c>
    </row>
    <row r="1850" spans="1:7" ht="30" customHeight="1">
      <c r="A1850" s="14">
        <v>1848</v>
      </c>
      <c r="B1850" s="55">
        <v>221243104</v>
      </c>
      <c r="C1850" s="32" t="s">
        <v>6656</v>
      </c>
      <c r="D1850" s="14" t="s">
        <v>6657</v>
      </c>
      <c r="E1850" s="55" t="s">
        <v>6660</v>
      </c>
      <c r="F1850" s="55" t="s">
        <v>6661</v>
      </c>
      <c r="G1850" s="55" t="s">
        <v>3052</v>
      </c>
    </row>
    <row r="1851" spans="1:7" ht="30" customHeight="1">
      <c r="A1851" s="14">
        <v>1849</v>
      </c>
      <c r="B1851" s="55">
        <v>221243105</v>
      </c>
      <c r="C1851" s="14" t="s">
        <v>6662</v>
      </c>
      <c r="D1851" s="14" t="s">
        <v>2433</v>
      </c>
      <c r="E1851" s="55" t="s">
        <v>6663</v>
      </c>
      <c r="F1851" s="55" t="s">
        <v>6664</v>
      </c>
      <c r="G1851" s="55" t="s">
        <v>3052</v>
      </c>
    </row>
    <row r="1852" spans="1:7" ht="30" customHeight="1">
      <c r="A1852" s="14">
        <v>1850</v>
      </c>
      <c r="B1852" s="55">
        <v>221243106</v>
      </c>
      <c r="C1852" s="14" t="s">
        <v>6662</v>
      </c>
      <c r="D1852" s="14" t="s">
        <v>6665</v>
      </c>
      <c r="E1852" s="55" t="s">
        <v>6666</v>
      </c>
      <c r="F1852" s="55" t="s">
        <v>6667</v>
      </c>
      <c r="G1852" s="55" t="s">
        <v>3052</v>
      </c>
    </row>
    <row r="1853" spans="1:7" ht="30" customHeight="1">
      <c r="A1853" s="14">
        <v>1851</v>
      </c>
      <c r="B1853" s="55">
        <v>221243106</v>
      </c>
      <c r="C1853" s="14" t="s">
        <v>6662</v>
      </c>
      <c r="D1853" s="14" t="s">
        <v>6665</v>
      </c>
      <c r="E1853" s="55" t="s">
        <v>6668</v>
      </c>
      <c r="F1853" s="55" t="s">
        <v>6669</v>
      </c>
      <c r="G1853" s="55" t="s">
        <v>3052</v>
      </c>
    </row>
    <row r="1854" spans="1:7" ht="30" customHeight="1">
      <c r="A1854" s="14">
        <v>1852</v>
      </c>
      <c r="B1854" s="55">
        <v>221243110</v>
      </c>
      <c r="C1854" s="14" t="s">
        <v>6670</v>
      </c>
      <c r="D1854" s="14" t="s">
        <v>1806</v>
      </c>
      <c r="E1854" s="55" t="s">
        <v>6671</v>
      </c>
      <c r="F1854" s="55" t="s">
        <v>6672</v>
      </c>
      <c r="G1854" s="55" t="s">
        <v>3052</v>
      </c>
    </row>
    <row r="1855" spans="1:7" ht="30" customHeight="1">
      <c r="A1855" s="14">
        <v>1853</v>
      </c>
      <c r="B1855" s="55">
        <v>221243111</v>
      </c>
      <c r="C1855" s="14" t="s">
        <v>6670</v>
      </c>
      <c r="D1855" s="14" t="s">
        <v>1806</v>
      </c>
      <c r="E1855" s="55" t="s">
        <v>6673</v>
      </c>
      <c r="F1855" s="55" t="s">
        <v>6674</v>
      </c>
      <c r="G1855" s="55" t="s">
        <v>3052</v>
      </c>
    </row>
    <row r="1856" spans="1:7" ht="30" customHeight="1">
      <c r="A1856" s="14">
        <v>1854</v>
      </c>
      <c r="B1856" s="55">
        <v>221243112</v>
      </c>
      <c r="C1856" s="14" t="s">
        <v>6670</v>
      </c>
      <c r="D1856" s="14" t="s">
        <v>6675</v>
      </c>
      <c r="E1856" s="55" t="s">
        <v>6676</v>
      </c>
      <c r="F1856" s="55" t="s">
        <v>6677</v>
      </c>
      <c r="G1856" s="55" t="s">
        <v>3052</v>
      </c>
    </row>
    <row r="1857" spans="1:7" ht="30" customHeight="1">
      <c r="A1857" s="14">
        <v>1855</v>
      </c>
      <c r="B1857" s="55">
        <v>221243112</v>
      </c>
      <c r="C1857" s="14" t="s">
        <v>6670</v>
      </c>
      <c r="D1857" s="14" t="s">
        <v>6675</v>
      </c>
      <c r="E1857" s="55" t="s">
        <v>6678</v>
      </c>
      <c r="F1857" s="55" t="s">
        <v>6679</v>
      </c>
      <c r="G1857" s="55" t="s">
        <v>3052</v>
      </c>
    </row>
    <row r="1858" spans="1:7" ht="30" customHeight="1">
      <c r="A1858" s="14">
        <v>1856</v>
      </c>
      <c r="B1858" s="55">
        <v>221243121</v>
      </c>
      <c r="C1858" s="14" t="s">
        <v>6680</v>
      </c>
      <c r="D1858" s="14" t="s">
        <v>6681</v>
      </c>
      <c r="E1858" s="55" t="s">
        <v>6682</v>
      </c>
      <c r="F1858" s="55" t="s">
        <v>6683</v>
      </c>
      <c r="G1858" s="55" t="s">
        <v>3052</v>
      </c>
    </row>
    <row r="1859" spans="1:7" ht="30" customHeight="1">
      <c r="A1859" s="14">
        <v>1857</v>
      </c>
      <c r="B1859" s="55">
        <v>221243121</v>
      </c>
      <c r="C1859" s="14" t="s">
        <v>6680</v>
      </c>
      <c r="D1859" s="14" t="s">
        <v>6681</v>
      </c>
      <c r="E1859" s="55" t="s">
        <v>6684</v>
      </c>
      <c r="F1859" s="55" t="s">
        <v>6685</v>
      </c>
      <c r="G1859" s="55" t="s">
        <v>3052</v>
      </c>
    </row>
    <row r="1860" spans="1:7" ht="30" customHeight="1">
      <c r="A1860" s="14">
        <v>1858</v>
      </c>
      <c r="B1860" s="55">
        <v>221243122</v>
      </c>
      <c r="C1860" s="14" t="s">
        <v>6680</v>
      </c>
      <c r="D1860" s="14" t="s">
        <v>6686</v>
      </c>
      <c r="E1860" s="55" t="s">
        <v>6687</v>
      </c>
      <c r="F1860" s="55" t="s">
        <v>6688</v>
      </c>
      <c r="G1860" s="55" t="s">
        <v>3052</v>
      </c>
    </row>
    <row r="1861" spans="1:7" ht="30" customHeight="1">
      <c r="A1861" s="14">
        <v>1859</v>
      </c>
      <c r="B1861" s="55">
        <v>221243123</v>
      </c>
      <c r="C1861" s="14" t="s">
        <v>6689</v>
      </c>
      <c r="D1861" s="14" t="s">
        <v>1773</v>
      </c>
      <c r="E1861" s="55" t="s">
        <v>6690</v>
      </c>
      <c r="F1861" s="55" t="s">
        <v>6691</v>
      </c>
      <c r="G1861" s="55" t="s">
        <v>3052</v>
      </c>
    </row>
    <row r="1862" spans="1:7" ht="30" customHeight="1">
      <c r="A1862" s="14">
        <v>1860</v>
      </c>
      <c r="B1862" s="55">
        <v>221243123</v>
      </c>
      <c r="C1862" s="14" t="s">
        <v>6689</v>
      </c>
      <c r="D1862" s="14" t="s">
        <v>1773</v>
      </c>
      <c r="E1862" s="55" t="s">
        <v>6692</v>
      </c>
      <c r="F1862" s="55" t="s">
        <v>6693</v>
      </c>
      <c r="G1862" s="55" t="s">
        <v>3059</v>
      </c>
    </row>
    <row r="1863" spans="1:7" ht="30" customHeight="1">
      <c r="A1863" s="14">
        <v>1861</v>
      </c>
      <c r="B1863" s="55">
        <v>221243123</v>
      </c>
      <c r="C1863" s="14" t="s">
        <v>6689</v>
      </c>
      <c r="D1863" s="14" t="s">
        <v>1773</v>
      </c>
      <c r="E1863" s="55" t="s">
        <v>6694</v>
      </c>
      <c r="F1863" s="55" t="s">
        <v>6695</v>
      </c>
      <c r="G1863" s="55" t="s">
        <v>3052</v>
      </c>
    </row>
    <row r="1864" spans="1:7" ht="30" customHeight="1">
      <c r="A1864" s="14">
        <v>1862</v>
      </c>
      <c r="B1864" s="55">
        <v>221243123</v>
      </c>
      <c r="C1864" s="14" t="s">
        <v>6689</v>
      </c>
      <c r="D1864" s="14" t="s">
        <v>1773</v>
      </c>
      <c r="E1864" s="55" t="s">
        <v>6696</v>
      </c>
      <c r="F1864" s="55" t="s">
        <v>6697</v>
      </c>
      <c r="G1864" s="55" t="s">
        <v>3052</v>
      </c>
    </row>
    <row r="1865" spans="1:7" ht="30" customHeight="1">
      <c r="A1865" s="14">
        <v>1863</v>
      </c>
      <c r="B1865" s="55">
        <v>221243125</v>
      </c>
      <c r="C1865" s="14" t="s">
        <v>6689</v>
      </c>
      <c r="D1865" s="14" t="s">
        <v>1773</v>
      </c>
      <c r="E1865" s="55" t="s">
        <v>6698</v>
      </c>
      <c r="F1865" s="55" t="s">
        <v>6699</v>
      </c>
      <c r="G1865" s="55" t="s">
        <v>3052</v>
      </c>
    </row>
    <row r="1866" spans="1:7" ht="30" customHeight="1">
      <c r="A1866" s="14">
        <v>1864</v>
      </c>
      <c r="B1866" s="55">
        <v>221243125</v>
      </c>
      <c r="C1866" s="14" t="s">
        <v>6689</v>
      </c>
      <c r="D1866" s="14" t="s">
        <v>1773</v>
      </c>
      <c r="E1866" s="55" t="s">
        <v>6700</v>
      </c>
      <c r="F1866" s="55" t="s">
        <v>6701</v>
      </c>
      <c r="G1866" s="55" t="s">
        <v>3052</v>
      </c>
    </row>
    <row r="1867" spans="1:7" ht="30" customHeight="1">
      <c r="A1867" s="14">
        <v>1865</v>
      </c>
      <c r="B1867" s="55">
        <v>221243125</v>
      </c>
      <c r="C1867" s="14" t="s">
        <v>6689</v>
      </c>
      <c r="D1867" s="14" t="s">
        <v>1773</v>
      </c>
      <c r="E1867" s="55" t="s">
        <v>6702</v>
      </c>
      <c r="F1867" s="55" t="s">
        <v>6703</v>
      </c>
      <c r="G1867" s="55" t="s">
        <v>3052</v>
      </c>
    </row>
    <row r="1868" spans="1:7" ht="30" customHeight="1">
      <c r="A1868" s="14">
        <v>1866</v>
      </c>
      <c r="B1868" s="55">
        <v>221243126</v>
      </c>
      <c r="C1868" s="14" t="s">
        <v>6704</v>
      </c>
      <c r="D1868" s="14" t="s">
        <v>6705</v>
      </c>
      <c r="E1868" s="55" t="s">
        <v>6706</v>
      </c>
      <c r="F1868" s="55" t="s">
        <v>6707</v>
      </c>
      <c r="G1868" s="55" t="s">
        <v>3052</v>
      </c>
    </row>
    <row r="1869" spans="1:7" ht="30" customHeight="1">
      <c r="A1869" s="14">
        <v>1867</v>
      </c>
      <c r="B1869" s="55">
        <v>221243126</v>
      </c>
      <c r="C1869" s="14" t="s">
        <v>6704</v>
      </c>
      <c r="D1869" s="14" t="s">
        <v>6705</v>
      </c>
      <c r="E1869" s="55" t="s">
        <v>6708</v>
      </c>
      <c r="F1869" s="55" t="s">
        <v>6709</v>
      </c>
      <c r="G1869" s="55" t="s">
        <v>3052</v>
      </c>
    </row>
    <row r="1870" spans="1:7" ht="30" customHeight="1">
      <c r="A1870" s="14">
        <v>1868</v>
      </c>
      <c r="B1870" s="55">
        <v>221243127</v>
      </c>
      <c r="C1870" s="32" t="s">
        <v>6710</v>
      </c>
      <c r="D1870" s="14" t="s">
        <v>1188</v>
      </c>
      <c r="E1870" s="55" t="s">
        <v>6711</v>
      </c>
      <c r="F1870" s="55" t="s">
        <v>6712</v>
      </c>
      <c r="G1870" s="55" t="s">
        <v>3052</v>
      </c>
    </row>
    <row r="1871" spans="1:7" ht="30" customHeight="1">
      <c r="A1871" s="14">
        <v>1869</v>
      </c>
      <c r="B1871" s="55">
        <v>221243127</v>
      </c>
      <c r="C1871" s="32" t="s">
        <v>6710</v>
      </c>
      <c r="D1871" s="14" t="s">
        <v>1188</v>
      </c>
      <c r="E1871" s="55" t="s">
        <v>6713</v>
      </c>
      <c r="F1871" s="55" t="s">
        <v>6714</v>
      </c>
      <c r="G1871" s="55" t="s">
        <v>3052</v>
      </c>
    </row>
    <row r="1872" spans="1:7" ht="30" customHeight="1">
      <c r="A1872" s="14">
        <v>1870</v>
      </c>
      <c r="B1872" s="55">
        <v>221243128</v>
      </c>
      <c r="C1872" s="14" t="s">
        <v>6715</v>
      </c>
      <c r="D1872" s="14" t="s">
        <v>2849</v>
      </c>
      <c r="E1872" s="55" t="s">
        <v>6716</v>
      </c>
      <c r="F1872" s="55" t="s">
        <v>6717</v>
      </c>
      <c r="G1872" s="55" t="s">
        <v>3052</v>
      </c>
    </row>
    <row r="1873" spans="1:7" ht="30" customHeight="1">
      <c r="A1873" s="14">
        <v>1871</v>
      </c>
      <c r="B1873" s="55">
        <v>221243130</v>
      </c>
      <c r="C1873" s="14" t="s">
        <v>6715</v>
      </c>
      <c r="D1873" s="14" t="s">
        <v>2849</v>
      </c>
      <c r="E1873" s="55" t="s">
        <v>6718</v>
      </c>
      <c r="F1873" s="55" t="s">
        <v>6719</v>
      </c>
      <c r="G1873" s="55" t="s">
        <v>3052</v>
      </c>
    </row>
    <row r="1874" spans="1:7" ht="30" customHeight="1">
      <c r="A1874" s="14">
        <v>1872</v>
      </c>
      <c r="B1874" s="55">
        <v>221243131</v>
      </c>
      <c r="C1874" s="14" t="s">
        <v>6720</v>
      </c>
      <c r="D1874" s="14" t="s">
        <v>6721</v>
      </c>
      <c r="E1874" s="55" t="s">
        <v>6722</v>
      </c>
      <c r="F1874" s="55" t="s">
        <v>6723</v>
      </c>
      <c r="G1874" s="55" t="s">
        <v>3052</v>
      </c>
    </row>
    <row r="1875" spans="1:7" ht="30" customHeight="1">
      <c r="A1875" s="14">
        <v>1873</v>
      </c>
      <c r="B1875" s="55">
        <v>221243132</v>
      </c>
      <c r="C1875" s="14" t="s">
        <v>6724</v>
      </c>
      <c r="D1875" s="14" t="s">
        <v>6725</v>
      </c>
      <c r="E1875" s="55" t="s">
        <v>6726</v>
      </c>
      <c r="F1875" s="55" t="s">
        <v>6727</v>
      </c>
      <c r="G1875" s="55" t="s">
        <v>3052</v>
      </c>
    </row>
    <row r="1876" spans="1:7" ht="30" customHeight="1">
      <c r="A1876" s="14">
        <v>1874</v>
      </c>
      <c r="B1876" s="55">
        <v>221243133</v>
      </c>
      <c r="C1876" s="14" t="s">
        <v>6728</v>
      </c>
      <c r="D1876" s="14" t="s">
        <v>6729</v>
      </c>
      <c r="E1876" s="55" t="s">
        <v>6730</v>
      </c>
      <c r="F1876" s="55" t="s">
        <v>6731</v>
      </c>
      <c r="G1876" s="55" t="s">
        <v>3052</v>
      </c>
    </row>
    <row r="1877" spans="1:7" ht="30" customHeight="1">
      <c r="A1877" s="14">
        <v>1875</v>
      </c>
      <c r="B1877" s="55">
        <v>221243133</v>
      </c>
      <c r="C1877" s="14" t="s">
        <v>6728</v>
      </c>
      <c r="D1877" s="14" t="s">
        <v>6729</v>
      </c>
      <c r="E1877" s="55" t="s">
        <v>6732</v>
      </c>
      <c r="F1877" s="55" t="s">
        <v>6733</v>
      </c>
      <c r="G1877" s="55" t="s">
        <v>3052</v>
      </c>
    </row>
    <row r="1878" spans="1:7" ht="30" customHeight="1">
      <c r="A1878" s="14">
        <v>1876</v>
      </c>
      <c r="B1878" s="55">
        <v>221243133</v>
      </c>
      <c r="C1878" s="14" t="s">
        <v>6728</v>
      </c>
      <c r="D1878" s="14" t="s">
        <v>6729</v>
      </c>
      <c r="E1878" s="55" t="s">
        <v>6734</v>
      </c>
      <c r="F1878" s="55" t="s">
        <v>6735</v>
      </c>
      <c r="G1878" s="55" t="s">
        <v>3052</v>
      </c>
    </row>
    <row r="1879" spans="1:7" ht="30" customHeight="1">
      <c r="A1879" s="14">
        <v>1877</v>
      </c>
      <c r="B1879" s="55">
        <v>221243134</v>
      </c>
      <c r="C1879" s="14" t="s">
        <v>6728</v>
      </c>
      <c r="D1879" s="14" t="s">
        <v>6729</v>
      </c>
      <c r="E1879" s="55" t="s">
        <v>6736</v>
      </c>
      <c r="F1879" s="55" t="s">
        <v>6737</v>
      </c>
      <c r="G1879" s="55" t="s">
        <v>3052</v>
      </c>
    </row>
    <row r="1880" spans="1:7" ht="30" customHeight="1">
      <c r="A1880" s="14">
        <v>1878</v>
      </c>
      <c r="B1880" s="55">
        <v>221243135</v>
      </c>
      <c r="C1880" s="14" t="s">
        <v>6738</v>
      </c>
      <c r="D1880" s="14" t="s">
        <v>6739</v>
      </c>
      <c r="E1880" s="55" t="s">
        <v>6740</v>
      </c>
      <c r="F1880" s="55" t="s">
        <v>6741</v>
      </c>
      <c r="G1880" s="55" t="s">
        <v>3052</v>
      </c>
    </row>
    <row r="1881" spans="1:7" ht="30" customHeight="1">
      <c r="A1881" s="14">
        <v>1879</v>
      </c>
      <c r="B1881" s="55">
        <v>221243138</v>
      </c>
      <c r="C1881" s="14" t="s">
        <v>6742</v>
      </c>
      <c r="D1881" s="14" t="s">
        <v>6743</v>
      </c>
      <c r="E1881" s="55" t="s">
        <v>6744</v>
      </c>
      <c r="F1881" s="55" t="s">
        <v>6745</v>
      </c>
      <c r="G1881" s="55" t="s">
        <v>3052</v>
      </c>
    </row>
    <row r="1882" spans="1:7" ht="30" customHeight="1">
      <c r="A1882" s="14">
        <v>1880</v>
      </c>
      <c r="B1882" s="55">
        <v>221243139</v>
      </c>
      <c r="C1882" s="14" t="s">
        <v>6746</v>
      </c>
      <c r="D1882" s="14" t="s">
        <v>1773</v>
      </c>
      <c r="E1882" s="55" t="s">
        <v>6747</v>
      </c>
      <c r="F1882" s="55" t="s">
        <v>6748</v>
      </c>
      <c r="G1882" s="55" t="s">
        <v>3052</v>
      </c>
    </row>
    <row r="1883" spans="1:7" ht="30" customHeight="1">
      <c r="A1883" s="14">
        <v>1881</v>
      </c>
      <c r="B1883" s="55">
        <v>221243142</v>
      </c>
      <c r="C1883" s="14" t="s">
        <v>6749</v>
      </c>
      <c r="D1883" s="14" t="s">
        <v>6750</v>
      </c>
      <c r="E1883" s="55" t="s">
        <v>6751</v>
      </c>
      <c r="F1883" s="55" t="s">
        <v>6752</v>
      </c>
      <c r="G1883" s="55" t="s">
        <v>3052</v>
      </c>
    </row>
    <row r="1884" spans="1:7" ht="30" customHeight="1">
      <c r="A1884" s="14">
        <v>1882</v>
      </c>
      <c r="B1884" s="55">
        <v>221243145</v>
      </c>
      <c r="C1884" s="32" t="s">
        <v>6753</v>
      </c>
      <c r="D1884" s="14" t="s">
        <v>1806</v>
      </c>
      <c r="E1884" s="55" t="s">
        <v>6754</v>
      </c>
      <c r="F1884" s="55" t="s">
        <v>6755</v>
      </c>
      <c r="G1884" s="55" t="s">
        <v>3052</v>
      </c>
    </row>
    <row r="1885" spans="1:7" ht="30" customHeight="1">
      <c r="A1885" s="14">
        <v>1883</v>
      </c>
      <c r="B1885" s="55">
        <v>221243148</v>
      </c>
      <c r="C1885" s="14" t="s">
        <v>6756</v>
      </c>
      <c r="D1885" s="14" t="s">
        <v>1806</v>
      </c>
      <c r="E1885" s="55" t="s">
        <v>6757</v>
      </c>
      <c r="F1885" s="55" t="s">
        <v>6758</v>
      </c>
      <c r="G1885" s="55" t="s">
        <v>3052</v>
      </c>
    </row>
    <row r="1886" spans="1:7" ht="30" customHeight="1">
      <c r="A1886" s="14">
        <v>1884</v>
      </c>
      <c r="B1886" s="55">
        <v>221243149</v>
      </c>
      <c r="C1886" s="14" t="s">
        <v>6759</v>
      </c>
      <c r="D1886" s="14" t="s">
        <v>1806</v>
      </c>
      <c r="E1886" s="55" t="s">
        <v>6760</v>
      </c>
      <c r="F1886" s="55" t="s">
        <v>6761</v>
      </c>
      <c r="G1886" s="55" t="s">
        <v>3052</v>
      </c>
    </row>
    <row r="1887" spans="1:7" ht="30" customHeight="1">
      <c r="A1887" s="14">
        <v>1885</v>
      </c>
      <c r="B1887" s="55">
        <v>221243149</v>
      </c>
      <c r="C1887" s="14" t="s">
        <v>6759</v>
      </c>
      <c r="D1887" s="14" t="s">
        <v>1806</v>
      </c>
      <c r="E1887" s="55" t="s">
        <v>6762</v>
      </c>
      <c r="F1887" s="55" t="s">
        <v>6763</v>
      </c>
      <c r="G1887" s="55" t="s">
        <v>3052</v>
      </c>
    </row>
    <row r="1888" spans="1:7" ht="30" customHeight="1">
      <c r="A1888" s="14">
        <v>1886</v>
      </c>
      <c r="B1888" s="55">
        <v>221243150</v>
      </c>
      <c r="C1888" s="14" t="s">
        <v>6764</v>
      </c>
      <c r="D1888" s="14" t="s">
        <v>1806</v>
      </c>
      <c r="E1888" s="55" t="s">
        <v>6765</v>
      </c>
      <c r="F1888" s="55" t="s">
        <v>6766</v>
      </c>
      <c r="G1888" s="55" t="s">
        <v>3052</v>
      </c>
    </row>
    <row r="1889" spans="1:7" ht="30" customHeight="1">
      <c r="A1889" s="14">
        <v>1887</v>
      </c>
      <c r="B1889" s="55">
        <v>221243151</v>
      </c>
      <c r="C1889" s="14" t="s">
        <v>6764</v>
      </c>
      <c r="D1889" s="14" t="s">
        <v>1806</v>
      </c>
      <c r="E1889" s="55" t="s">
        <v>6767</v>
      </c>
      <c r="F1889" s="55" t="s">
        <v>6768</v>
      </c>
      <c r="G1889" s="55" t="s">
        <v>3052</v>
      </c>
    </row>
    <row r="1890" spans="1:7" ht="30" customHeight="1">
      <c r="A1890" s="14">
        <v>1888</v>
      </c>
      <c r="B1890" s="55">
        <v>221243152</v>
      </c>
      <c r="C1890" s="14" t="s">
        <v>6764</v>
      </c>
      <c r="D1890" s="14" t="s">
        <v>6769</v>
      </c>
      <c r="E1890" s="55" t="s">
        <v>6770</v>
      </c>
      <c r="F1890" s="55" t="s">
        <v>6771</v>
      </c>
      <c r="G1890" s="55" t="s">
        <v>3052</v>
      </c>
    </row>
    <row r="1891" spans="1:7" ht="30" customHeight="1">
      <c r="A1891" s="14">
        <v>1889</v>
      </c>
      <c r="B1891" s="55">
        <v>221243153</v>
      </c>
      <c r="C1891" s="14" t="s">
        <v>6764</v>
      </c>
      <c r="D1891" s="14" t="s">
        <v>6772</v>
      </c>
      <c r="E1891" s="55" t="s">
        <v>6773</v>
      </c>
      <c r="F1891" s="55" t="s">
        <v>6774</v>
      </c>
      <c r="G1891" s="55" t="s">
        <v>3052</v>
      </c>
    </row>
    <row r="1892" spans="1:7" ht="30" customHeight="1">
      <c r="A1892" s="14">
        <v>1890</v>
      </c>
      <c r="B1892" s="55">
        <v>221243153</v>
      </c>
      <c r="C1892" s="14" t="s">
        <v>6764</v>
      </c>
      <c r="D1892" s="14" t="s">
        <v>6772</v>
      </c>
      <c r="E1892" s="55" t="s">
        <v>6775</v>
      </c>
      <c r="F1892" s="55" t="s">
        <v>6776</v>
      </c>
      <c r="G1892" s="55" t="s">
        <v>3052</v>
      </c>
    </row>
    <row r="1893" spans="1:7" ht="30" customHeight="1">
      <c r="A1893" s="14">
        <v>1891</v>
      </c>
      <c r="B1893" s="55">
        <v>221243154</v>
      </c>
      <c r="C1893" s="14" t="s">
        <v>6777</v>
      </c>
      <c r="D1893" s="14" t="s">
        <v>6778</v>
      </c>
      <c r="E1893" s="55" t="s">
        <v>6779</v>
      </c>
      <c r="F1893" s="55" t="s">
        <v>6780</v>
      </c>
      <c r="G1893" s="55" t="s">
        <v>3052</v>
      </c>
    </row>
    <row r="1894" spans="1:7" ht="30" customHeight="1">
      <c r="A1894" s="14">
        <v>1892</v>
      </c>
      <c r="B1894" s="55">
        <v>221244035</v>
      </c>
      <c r="C1894" s="14" t="s">
        <v>6781</v>
      </c>
      <c r="D1894" s="14" t="s">
        <v>1806</v>
      </c>
      <c r="E1894" s="55" t="s">
        <v>6782</v>
      </c>
      <c r="F1894" s="55" t="s">
        <v>6783</v>
      </c>
      <c r="G1894" s="55" t="s">
        <v>3052</v>
      </c>
    </row>
    <row r="1895" spans="1:7" ht="30" customHeight="1">
      <c r="A1895" s="14">
        <v>1893</v>
      </c>
      <c r="B1895" s="55">
        <v>221244036</v>
      </c>
      <c r="C1895" s="14" t="s">
        <v>6781</v>
      </c>
      <c r="D1895" s="14" t="s">
        <v>6784</v>
      </c>
      <c r="E1895" s="55" t="s">
        <v>6785</v>
      </c>
      <c r="F1895" s="55" t="s">
        <v>6786</v>
      </c>
      <c r="G1895" s="55" t="s">
        <v>3052</v>
      </c>
    </row>
    <row r="1896" spans="1:7" ht="30" customHeight="1">
      <c r="A1896" s="14">
        <v>1894</v>
      </c>
      <c r="B1896" s="55">
        <v>221244037</v>
      </c>
      <c r="C1896" s="14" t="s">
        <v>6781</v>
      </c>
      <c r="D1896" s="14" t="s">
        <v>6787</v>
      </c>
      <c r="E1896" s="55" t="s">
        <v>6788</v>
      </c>
      <c r="F1896" s="55" t="s">
        <v>6789</v>
      </c>
      <c r="G1896" s="55" t="s">
        <v>3052</v>
      </c>
    </row>
    <row r="1897" spans="1:7" ht="30" customHeight="1">
      <c r="A1897" s="14">
        <v>1895</v>
      </c>
      <c r="B1897" s="55">
        <v>221244038</v>
      </c>
      <c r="C1897" s="14" t="s">
        <v>6790</v>
      </c>
      <c r="D1897" s="14" t="s">
        <v>1188</v>
      </c>
      <c r="E1897" s="55" t="s">
        <v>6791</v>
      </c>
      <c r="F1897" s="55" t="s">
        <v>6792</v>
      </c>
      <c r="G1897" s="55" t="s">
        <v>3052</v>
      </c>
    </row>
    <row r="1898" spans="1:7" ht="30" customHeight="1">
      <c r="A1898" s="14">
        <v>1896</v>
      </c>
      <c r="B1898" s="55">
        <v>221244038</v>
      </c>
      <c r="C1898" s="14" t="s">
        <v>6790</v>
      </c>
      <c r="D1898" s="14" t="s">
        <v>1188</v>
      </c>
      <c r="E1898" s="55" t="s">
        <v>6793</v>
      </c>
      <c r="F1898" s="55" t="s">
        <v>6794</v>
      </c>
      <c r="G1898" s="55" t="s">
        <v>3052</v>
      </c>
    </row>
    <row r="1899" spans="1:7" ht="30" customHeight="1">
      <c r="A1899" s="14">
        <v>1897</v>
      </c>
      <c r="B1899" s="55">
        <v>221244070</v>
      </c>
      <c r="C1899" s="14" t="s">
        <v>6795</v>
      </c>
      <c r="D1899" s="14" t="s">
        <v>2433</v>
      </c>
      <c r="E1899" s="55" t="s">
        <v>6796</v>
      </c>
      <c r="F1899" s="55" t="s">
        <v>6797</v>
      </c>
      <c r="G1899" s="55" t="s">
        <v>3052</v>
      </c>
    </row>
    <row r="1900" spans="1:7" ht="30" customHeight="1">
      <c r="A1900" s="14">
        <v>1898</v>
      </c>
      <c r="B1900" s="55">
        <v>221244071</v>
      </c>
      <c r="C1900" s="14" t="s">
        <v>6798</v>
      </c>
      <c r="D1900" s="14" t="s">
        <v>6799</v>
      </c>
      <c r="E1900" s="55" t="s">
        <v>6800</v>
      </c>
      <c r="F1900" s="55" t="s">
        <v>6801</v>
      </c>
      <c r="G1900" s="55" t="s">
        <v>3052</v>
      </c>
    </row>
    <row r="1901" spans="1:7" ht="30" customHeight="1">
      <c r="A1901" s="14">
        <v>1899</v>
      </c>
      <c r="B1901" s="55">
        <v>221244088</v>
      </c>
      <c r="C1901" s="14" t="s">
        <v>6802</v>
      </c>
      <c r="D1901" s="14" t="s">
        <v>6803</v>
      </c>
      <c r="E1901" s="55" t="s">
        <v>6804</v>
      </c>
      <c r="F1901" s="55" t="s">
        <v>6805</v>
      </c>
      <c r="G1901" s="55" t="s">
        <v>3052</v>
      </c>
    </row>
    <row r="1902" spans="1:7" ht="30" customHeight="1">
      <c r="A1902" s="14">
        <v>1900</v>
      </c>
      <c r="B1902" s="55">
        <v>221244089</v>
      </c>
      <c r="C1902" s="14" t="s">
        <v>6806</v>
      </c>
      <c r="D1902" s="14" t="s">
        <v>6807</v>
      </c>
      <c r="E1902" s="55" t="s">
        <v>6808</v>
      </c>
      <c r="F1902" s="55" t="s">
        <v>6809</v>
      </c>
      <c r="G1902" s="55" t="s">
        <v>3052</v>
      </c>
    </row>
    <row r="1903" spans="1:7" ht="30" customHeight="1">
      <c r="A1903" s="14">
        <v>1901</v>
      </c>
      <c r="B1903" s="55">
        <v>221244116</v>
      </c>
      <c r="C1903" s="14" t="s">
        <v>6810</v>
      </c>
      <c r="D1903" s="14" t="s">
        <v>1188</v>
      </c>
      <c r="E1903" s="55" t="s">
        <v>6811</v>
      </c>
      <c r="F1903" s="55" t="s">
        <v>6812</v>
      </c>
      <c r="G1903" s="55" t="s">
        <v>3052</v>
      </c>
    </row>
    <row r="1904" spans="1:7" ht="30" customHeight="1">
      <c r="A1904" s="14">
        <v>1902</v>
      </c>
      <c r="B1904" s="55">
        <v>221244118</v>
      </c>
      <c r="C1904" s="14" t="s">
        <v>6813</v>
      </c>
      <c r="D1904" s="14" t="s">
        <v>1188</v>
      </c>
      <c r="E1904" s="55" t="s">
        <v>6814</v>
      </c>
      <c r="F1904" s="55" t="s">
        <v>6815</v>
      </c>
      <c r="G1904" s="55" t="s">
        <v>3052</v>
      </c>
    </row>
    <row r="1905" spans="1:7" ht="30" customHeight="1">
      <c r="A1905" s="14">
        <v>1903</v>
      </c>
      <c r="B1905" s="55">
        <v>221244119</v>
      </c>
      <c r="C1905" s="14" t="s">
        <v>6816</v>
      </c>
      <c r="D1905" s="14" t="s">
        <v>6547</v>
      </c>
      <c r="E1905" s="55" t="s">
        <v>6817</v>
      </c>
      <c r="F1905" s="55" t="s">
        <v>6818</v>
      </c>
      <c r="G1905" s="55" t="s">
        <v>3052</v>
      </c>
    </row>
    <row r="1906" spans="1:7" ht="30" customHeight="1">
      <c r="A1906" s="14">
        <v>1904</v>
      </c>
      <c r="B1906" s="55">
        <v>221244120</v>
      </c>
      <c r="C1906" s="14" t="s">
        <v>6816</v>
      </c>
      <c r="D1906" s="14" t="s">
        <v>6547</v>
      </c>
      <c r="E1906" s="55" t="s">
        <v>6819</v>
      </c>
      <c r="F1906" s="55" t="s">
        <v>6820</v>
      </c>
      <c r="G1906" s="55" t="s">
        <v>3052</v>
      </c>
    </row>
    <row r="1907" spans="1:7" ht="30" customHeight="1">
      <c r="A1907" s="14">
        <v>1905</v>
      </c>
      <c r="B1907" s="55">
        <v>221244137</v>
      </c>
      <c r="C1907" s="14" t="s">
        <v>6821</v>
      </c>
      <c r="D1907" s="14" t="s">
        <v>1188</v>
      </c>
      <c r="E1907" s="55" t="s">
        <v>6822</v>
      </c>
      <c r="F1907" s="55" t="s">
        <v>6823</v>
      </c>
      <c r="G1907" s="55" t="s">
        <v>3052</v>
      </c>
    </row>
    <row r="1908" spans="1:7" ht="30" customHeight="1">
      <c r="A1908" s="14">
        <v>1906</v>
      </c>
      <c r="B1908" s="55">
        <v>221244140</v>
      </c>
      <c r="C1908" s="14" t="s">
        <v>6824</v>
      </c>
      <c r="D1908" s="14" t="s">
        <v>1188</v>
      </c>
      <c r="E1908" s="55" t="s">
        <v>6825</v>
      </c>
      <c r="F1908" s="55" t="s">
        <v>6826</v>
      </c>
      <c r="G1908" s="55" t="s">
        <v>3052</v>
      </c>
    </row>
    <row r="1909" spans="1:7" ht="30" customHeight="1">
      <c r="A1909" s="14">
        <v>1907</v>
      </c>
      <c r="B1909" s="14" t="s">
        <v>6827</v>
      </c>
      <c r="C1909" s="14" t="s">
        <v>6828</v>
      </c>
      <c r="D1909" s="14" t="s">
        <v>4053</v>
      </c>
      <c r="E1909" s="14" t="s">
        <v>6829</v>
      </c>
      <c r="F1909" s="7" t="s">
        <v>6830</v>
      </c>
      <c r="G1909" s="14" t="s">
        <v>1196</v>
      </c>
    </row>
    <row r="1910" spans="1:7" ht="30" customHeight="1">
      <c r="A1910" s="14">
        <v>1908</v>
      </c>
      <c r="B1910" s="14" t="s">
        <v>6831</v>
      </c>
      <c r="C1910" s="14" t="s">
        <v>6828</v>
      </c>
      <c r="D1910" s="14" t="s">
        <v>6832</v>
      </c>
      <c r="E1910" s="14" t="s">
        <v>6833</v>
      </c>
      <c r="F1910" s="7" t="s">
        <v>6834</v>
      </c>
      <c r="G1910" s="14" t="s">
        <v>1196</v>
      </c>
    </row>
    <row r="1911" spans="1:7" ht="30" customHeight="1">
      <c r="A1911" s="14">
        <v>1909</v>
      </c>
      <c r="B1911" s="14" t="s">
        <v>6835</v>
      </c>
      <c r="C1911" s="14" t="s">
        <v>6836</v>
      </c>
      <c r="D1911" s="14" t="s">
        <v>1880</v>
      </c>
      <c r="E1911" s="14" t="s">
        <v>6837</v>
      </c>
      <c r="F1911" s="7" t="s">
        <v>6838</v>
      </c>
      <c r="G1911" s="14" t="s">
        <v>1196</v>
      </c>
    </row>
    <row r="1912" spans="1:7" ht="30" customHeight="1">
      <c r="A1912" s="14">
        <v>1910</v>
      </c>
      <c r="B1912" s="14" t="s">
        <v>6839</v>
      </c>
      <c r="C1912" s="14" t="s">
        <v>6836</v>
      </c>
      <c r="D1912" s="14" t="s">
        <v>1814</v>
      </c>
      <c r="E1912" s="14" t="s">
        <v>6840</v>
      </c>
      <c r="F1912" s="7" t="s">
        <v>6841</v>
      </c>
      <c r="G1912" s="14" t="s">
        <v>1196</v>
      </c>
    </row>
    <row r="1913" spans="1:7" ht="30" customHeight="1">
      <c r="A1913" s="14">
        <v>1911</v>
      </c>
      <c r="B1913" s="14" t="s">
        <v>6842</v>
      </c>
      <c r="C1913" s="14" t="s">
        <v>6843</v>
      </c>
      <c r="D1913" s="14" t="s">
        <v>6844</v>
      </c>
      <c r="E1913" s="14" t="s">
        <v>6845</v>
      </c>
      <c r="F1913" s="7" t="s">
        <v>6846</v>
      </c>
      <c r="G1913" s="14" t="s">
        <v>1196</v>
      </c>
    </row>
    <row r="1914" spans="1:7" ht="30" customHeight="1">
      <c r="A1914" s="14">
        <v>1912</v>
      </c>
      <c r="B1914" s="14" t="s">
        <v>6842</v>
      </c>
      <c r="C1914" s="14" t="s">
        <v>6843</v>
      </c>
      <c r="D1914" s="14" t="s">
        <v>6844</v>
      </c>
      <c r="E1914" s="14" t="s">
        <v>6847</v>
      </c>
      <c r="F1914" s="7" t="s">
        <v>6848</v>
      </c>
      <c r="G1914" s="14" t="s">
        <v>1196</v>
      </c>
    </row>
    <row r="1915" spans="1:7" ht="30" customHeight="1">
      <c r="A1915" s="14">
        <v>1913</v>
      </c>
      <c r="B1915" s="14" t="s">
        <v>6842</v>
      </c>
      <c r="C1915" s="14" t="s">
        <v>6843</v>
      </c>
      <c r="D1915" s="14" t="s">
        <v>6844</v>
      </c>
      <c r="E1915" s="14" t="s">
        <v>6849</v>
      </c>
      <c r="F1915" s="7">
        <v>191006002</v>
      </c>
      <c r="G1915" s="14" t="s">
        <v>1191</v>
      </c>
    </row>
    <row r="1916" spans="1:7" ht="30" customHeight="1">
      <c r="A1916" s="14">
        <v>1914</v>
      </c>
      <c r="B1916" s="14" t="s">
        <v>6850</v>
      </c>
      <c r="C1916" s="14" t="s">
        <v>6828</v>
      </c>
      <c r="D1916" s="14" t="s">
        <v>6851</v>
      </c>
      <c r="E1916" s="14" t="s">
        <v>6852</v>
      </c>
      <c r="F1916" s="7" t="s">
        <v>6853</v>
      </c>
      <c r="G1916" s="14" t="s">
        <v>1196</v>
      </c>
    </row>
    <row r="1917" spans="1:7" ht="30" customHeight="1">
      <c r="A1917" s="14">
        <v>1915</v>
      </c>
      <c r="B1917" s="55">
        <v>221421025</v>
      </c>
      <c r="C1917" s="55" t="s">
        <v>6854</v>
      </c>
      <c r="D1917" s="55" t="s">
        <v>6855</v>
      </c>
      <c r="E1917" s="20" t="s">
        <v>6856</v>
      </c>
      <c r="F1917" s="20" t="s">
        <v>6857</v>
      </c>
      <c r="G1917" s="55" t="s">
        <v>3052</v>
      </c>
    </row>
    <row r="1918" spans="1:7" ht="30" customHeight="1">
      <c r="A1918" s="14">
        <v>1916</v>
      </c>
      <c r="B1918" s="55">
        <v>221421025</v>
      </c>
      <c r="C1918" s="55" t="s">
        <v>6854</v>
      </c>
      <c r="D1918" s="55" t="s">
        <v>6855</v>
      </c>
      <c r="E1918" s="20" t="s">
        <v>6858</v>
      </c>
      <c r="F1918" s="20" t="s">
        <v>6859</v>
      </c>
      <c r="G1918" s="55" t="s">
        <v>3052</v>
      </c>
    </row>
    <row r="1919" spans="1:7" ht="30" customHeight="1">
      <c r="A1919" s="14">
        <v>1917</v>
      </c>
      <c r="B1919" s="55">
        <v>221423001</v>
      </c>
      <c r="C1919" s="55" t="s">
        <v>6860</v>
      </c>
      <c r="D1919" s="55" t="s">
        <v>6861</v>
      </c>
      <c r="E1919" s="20" t="s">
        <v>6862</v>
      </c>
      <c r="F1919" s="20" t="s">
        <v>6863</v>
      </c>
      <c r="G1919" s="55" t="s">
        <v>3059</v>
      </c>
    </row>
    <row r="1920" spans="1:7" ht="30" customHeight="1">
      <c r="A1920" s="14">
        <v>1918</v>
      </c>
      <c r="B1920" s="55">
        <v>221423015</v>
      </c>
      <c r="C1920" s="55" t="s">
        <v>6864</v>
      </c>
      <c r="D1920" s="55" t="s">
        <v>6865</v>
      </c>
      <c r="E1920" s="20" t="s">
        <v>6866</v>
      </c>
      <c r="F1920" s="20" t="s">
        <v>6867</v>
      </c>
      <c r="G1920" s="55" t="s">
        <v>3052</v>
      </c>
    </row>
    <row r="1921" spans="1:7" ht="30" customHeight="1">
      <c r="A1921" s="14">
        <v>1919</v>
      </c>
      <c r="B1921" s="55">
        <v>221423018</v>
      </c>
      <c r="C1921" s="55" t="s">
        <v>6868</v>
      </c>
      <c r="D1921" s="55" t="s">
        <v>3071</v>
      </c>
      <c r="E1921" s="20" t="s">
        <v>6869</v>
      </c>
      <c r="F1921" s="20" t="s">
        <v>6870</v>
      </c>
      <c r="G1921" s="55" t="s">
        <v>3052</v>
      </c>
    </row>
    <row r="1922" spans="1:7" ht="30" customHeight="1">
      <c r="A1922" s="14">
        <v>1920</v>
      </c>
      <c r="B1922" s="55">
        <v>221423019</v>
      </c>
      <c r="C1922" s="55" t="s">
        <v>6868</v>
      </c>
      <c r="D1922" s="55" t="s">
        <v>6871</v>
      </c>
      <c r="E1922" s="20" t="s">
        <v>6872</v>
      </c>
      <c r="F1922" s="20" t="s">
        <v>6873</v>
      </c>
      <c r="G1922" s="55" t="s">
        <v>3052</v>
      </c>
    </row>
    <row r="1923" spans="1:7" ht="30" customHeight="1">
      <c r="A1923" s="14">
        <v>1921</v>
      </c>
      <c r="B1923" s="55">
        <v>221423020</v>
      </c>
      <c r="C1923" s="55" t="s">
        <v>6868</v>
      </c>
      <c r="D1923" s="55" t="s">
        <v>6874</v>
      </c>
      <c r="E1923" s="20" t="s">
        <v>6875</v>
      </c>
      <c r="F1923" s="20" t="s">
        <v>6876</v>
      </c>
      <c r="G1923" s="55" t="s">
        <v>3052</v>
      </c>
    </row>
    <row r="1924" spans="1:7" ht="30" customHeight="1">
      <c r="A1924" s="14">
        <v>1922</v>
      </c>
      <c r="B1924" s="55">
        <v>221423021</v>
      </c>
      <c r="C1924" s="55" t="s">
        <v>6868</v>
      </c>
      <c r="D1924" s="55" t="s">
        <v>6877</v>
      </c>
      <c r="E1924" s="20" t="s">
        <v>6878</v>
      </c>
      <c r="F1924" s="20" t="s">
        <v>6879</v>
      </c>
      <c r="G1924" s="55" t="s">
        <v>3052</v>
      </c>
    </row>
    <row r="1925" spans="1:7" ht="30" customHeight="1">
      <c r="A1925" s="14">
        <v>1923</v>
      </c>
      <c r="B1925" s="55">
        <v>221423022</v>
      </c>
      <c r="C1925" s="55" t="s">
        <v>6868</v>
      </c>
      <c r="D1925" s="55" t="s">
        <v>6880</v>
      </c>
      <c r="E1925" s="20" t="s">
        <v>6881</v>
      </c>
      <c r="F1925" s="20" t="s">
        <v>6882</v>
      </c>
      <c r="G1925" s="55" t="s">
        <v>3052</v>
      </c>
    </row>
    <row r="1926" spans="1:7" ht="30" customHeight="1">
      <c r="A1926" s="14">
        <v>1924</v>
      </c>
      <c r="B1926" s="55">
        <v>221423023</v>
      </c>
      <c r="C1926" s="55" t="s">
        <v>6868</v>
      </c>
      <c r="D1926" s="55" t="s">
        <v>6883</v>
      </c>
      <c r="E1926" s="20" t="s">
        <v>6884</v>
      </c>
      <c r="F1926" s="20" t="s">
        <v>6885</v>
      </c>
      <c r="G1926" s="55" t="s">
        <v>3052</v>
      </c>
    </row>
    <row r="1927" spans="1:7" ht="30" customHeight="1">
      <c r="A1927" s="14">
        <v>1925</v>
      </c>
      <c r="B1927" s="55">
        <v>221423024</v>
      </c>
      <c r="C1927" s="55" t="s">
        <v>6886</v>
      </c>
      <c r="D1927" s="55" t="s">
        <v>6887</v>
      </c>
      <c r="E1927" s="20" t="s">
        <v>6888</v>
      </c>
      <c r="F1927" s="20" t="s">
        <v>6889</v>
      </c>
      <c r="G1927" s="55" t="s">
        <v>3052</v>
      </c>
    </row>
    <row r="1928" spans="1:7" ht="30" customHeight="1">
      <c r="A1928" s="14">
        <v>1926</v>
      </c>
      <c r="B1928" s="55">
        <v>221424003</v>
      </c>
      <c r="C1928" s="55" t="s">
        <v>6890</v>
      </c>
      <c r="D1928" s="55" t="s">
        <v>6891</v>
      </c>
      <c r="E1928" s="20" t="s">
        <v>6892</v>
      </c>
      <c r="F1928" s="20" t="s">
        <v>6893</v>
      </c>
      <c r="G1928" s="55" t="s">
        <v>3052</v>
      </c>
    </row>
    <row r="1929" spans="1:7" ht="30" customHeight="1">
      <c r="A1929" s="14">
        <v>1927</v>
      </c>
      <c r="B1929" s="55">
        <v>221424004</v>
      </c>
      <c r="C1929" s="55" t="s">
        <v>6890</v>
      </c>
      <c r="D1929" s="55" t="s">
        <v>5470</v>
      </c>
      <c r="E1929" s="20" t="s">
        <v>6894</v>
      </c>
      <c r="F1929" s="20" t="s">
        <v>6895</v>
      </c>
      <c r="G1929" s="55" t="s">
        <v>3052</v>
      </c>
    </row>
    <row r="1930" spans="1:7" ht="30" customHeight="1">
      <c r="A1930" s="14">
        <v>1928</v>
      </c>
      <c r="B1930" s="55">
        <v>221424005</v>
      </c>
      <c r="C1930" s="55" t="s">
        <v>6896</v>
      </c>
      <c r="D1930" s="55" t="s">
        <v>3071</v>
      </c>
      <c r="E1930" s="20" t="s">
        <v>6897</v>
      </c>
      <c r="F1930" s="20" t="s">
        <v>6898</v>
      </c>
      <c r="G1930" s="55" t="s">
        <v>3052</v>
      </c>
    </row>
    <row r="1931" spans="1:7" ht="30" customHeight="1">
      <c r="A1931" s="14">
        <v>1929</v>
      </c>
      <c r="B1931" s="55">
        <v>221424006</v>
      </c>
      <c r="C1931" s="55" t="s">
        <v>6899</v>
      </c>
      <c r="D1931" s="55" t="s">
        <v>3071</v>
      </c>
      <c r="E1931" s="20" t="s">
        <v>6900</v>
      </c>
      <c r="F1931" s="20" t="s">
        <v>6901</v>
      </c>
      <c r="G1931" s="55" t="s">
        <v>3052</v>
      </c>
    </row>
    <row r="1932" spans="1:7" ht="30" customHeight="1">
      <c r="A1932" s="14">
        <v>1930</v>
      </c>
      <c r="B1932" s="55">
        <v>221424007</v>
      </c>
      <c r="C1932" s="55" t="s">
        <v>6902</v>
      </c>
      <c r="D1932" s="55" t="s">
        <v>3071</v>
      </c>
      <c r="E1932" s="20" t="s">
        <v>6903</v>
      </c>
      <c r="F1932" s="20" t="s">
        <v>6904</v>
      </c>
      <c r="G1932" s="55" t="s">
        <v>3052</v>
      </c>
    </row>
    <row r="1933" spans="1:7" ht="30" customHeight="1">
      <c r="A1933" s="14">
        <v>1931</v>
      </c>
      <c r="B1933" s="55">
        <v>221424008</v>
      </c>
      <c r="C1933" s="55" t="s">
        <v>6905</v>
      </c>
      <c r="D1933" s="55" t="s">
        <v>3071</v>
      </c>
      <c r="E1933" s="20" t="s">
        <v>6906</v>
      </c>
      <c r="F1933" s="20" t="s">
        <v>6907</v>
      </c>
      <c r="G1933" s="55" t="s">
        <v>3052</v>
      </c>
    </row>
    <row r="1934" spans="1:7" ht="30" customHeight="1">
      <c r="A1934" s="14">
        <v>1932</v>
      </c>
      <c r="B1934" s="55">
        <v>221424009</v>
      </c>
      <c r="C1934" s="55" t="s">
        <v>6905</v>
      </c>
      <c r="D1934" s="56" t="s">
        <v>6908</v>
      </c>
      <c r="E1934" s="20" t="s">
        <v>6909</v>
      </c>
      <c r="F1934" s="20" t="s">
        <v>6910</v>
      </c>
      <c r="G1934" s="55" t="s">
        <v>3052</v>
      </c>
    </row>
    <row r="1935" spans="1:7" ht="30" customHeight="1">
      <c r="A1935" s="14">
        <v>1933</v>
      </c>
      <c r="B1935" s="55">
        <v>221424010</v>
      </c>
      <c r="C1935" s="55" t="s">
        <v>6911</v>
      </c>
      <c r="D1935" s="55" t="s">
        <v>6912</v>
      </c>
      <c r="E1935" s="20" t="s">
        <v>6913</v>
      </c>
      <c r="F1935" s="20" t="s">
        <v>6914</v>
      </c>
      <c r="G1935" s="55" t="s">
        <v>3052</v>
      </c>
    </row>
    <row r="1936" spans="1:7" ht="30" customHeight="1">
      <c r="A1936" s="14">
        <v>1934</v>
      </c>
      <c r="B1936" s="55">
        <v>221424011</v>
      </c>
      <c r="C1936" s="55" t="s">
        <v>6911</v>
      </c>
      <c r="D1936" s="55" t="s">
        <v>6915</v>
      </c>
      <c r="E1936" s="20" t="s">
        <v>6916</v>
      </c>
      <c r="F1936" s="20" t="s">
        <v>6917</v>
      </c>
      <c r="G1936" s="55" t="s">
        <v>3052</v>
      </c>
    </row>
    <row r="1937" spans="1:7" ht="30" customHeight="1">
      <c r="A1937" s="14">
        <v>1935</v>
      </c>
      <c r="B1937" s="55">
        <v>221424012</v>
      </c>
      <c r="C1937" s="55" t="s">
        <v>6918</v>
      </c>
      <c r="D1937" s="55" t="s">
        <v>6919</v>
      </c>
      <c r="E1937" s="20" t="s">
        <v>6920</v>
      </c>
      <c r="F1937" s="20" t="s">
        <v>6921</v>
      </c>
      <c r="G1937" s="55" t="s">
        <v>3052</v>
      </c>
    </row>
    <row r="1938" spans="1:7" ht="30" customHeight="1">
      <c r="A1938" s="14">
        <v>1936</v>
      </c>
      <c r="B1938" s="55">
        <v>221424013</v>
      </c>
      <c r="C1938" s="55" t="s">
        <v>6922</v>
      </c>
      <c r="D1938" s="55" t="s">
        <v>6923</v>
      </c>
      <c r="E1938" s="20" t="s">
        <v>6924</v>
      </c>
      <c r="F1938" s="20" t="s">
        <v>6925</v>
      </c>
      <c r="G1938" s="55" t="s">
        <v>3052</v>
      </c>
    </row>
    <row r="1939" spans="1:7" ht="30" customHeight="1">
      <c r="A1939" s="14">
        <v>1937</v>
      </c>
      <c r="B1939" s="55">
        <v>221424014</v>
      </c>
      <c r="C1939" s="55" t="s">
        <v>6922</v>
      </c>
      <c r="D1939" s="55" t="s">
        <v>6926</v>
      </c>
      <c r="E1939" s="20" t="s">
        <v>6927</v>
      </c>
      <c r="F1939" s="20" t="s">
        <v>6928</v>
      </c>
      <c r="G1939" s="55" t="s">
        <v>3059</v>
      </c>
    </row>
    <row r="1940" spans="1:7" ht="30" customHeight="1">
      <c r="A1940" s="14">
        <v>1938</v>
      </c>
      <c r="B1940" s="55">
        <v>221424016</v>
      </c>
      <c r="C1940" s="56" t="s">
        <v>6929</v>
      </c>
      <c r="D1940" s="55" t="s">
        <v>6930</v>
      </c>
      <c r="E1940" s="20" t="s">
        <v>6931</v>
      </c>
      <c r="F1940" s="20" t="s">
        <v>6932</v>
      </c>
      <c r="G1940" s="55" t="s">
        <v>3052</v>
      </c>
    </row>
    <row r="1941" spans="1:7" ht="30" customHeight="1">
      <c r="A1941" s="14">
        <v>1939</v>
      </c>
      <c r="B1941" s="55">
        <v>221424016</v>
      </c>
      <c r="C1941" s="56" t="s">
        <v>6929</v>
      </c>
      <c r="D1941" s="55" t="s">
        <v>6930</v>
      </c>
      <c r="E1941" s="20" t="s">
        <v>6933</v>
      </c>
      <c r="F1941" s="20" t="s">
        <v>6934</v>
      </c>
      <c r="G1941" s="55" t="s">
        <v>3052</v>
      </c>
    </row>
    <row r="1942" spans="1:7" ht="30" customHeight="1">
      <c r="A1942" s="14">
        <v>1940</v>
      </c>
      <c r="B1942" s="55">
        <v>221424017</v>
      </c>
      <c r="C1942" s="56" t="s">
        <v>6929</v>
      </c>
      <c r="D1942" s="55" t="s">
        <v>6935</v>
      </c>
      <c r="E1942" s="20" t="s">
        <v>6936</v>
      </c>
      <c r="F1942" s="20" t="s">
        <v>6937</v>
      </c>
      <c r="G1942" s="55" t="s">
        <v>3052</v>
      </c>
    </row>
    <row r="1943" spans="1:7" ht="30" customHeight="1">
      <c r="A1943" s="14">
        <v>1941</v>
      </c>
      <c r="B1943" s="55">
        <v>221424026</v>
      </c>
      <c r="C1943" s="55" t="s">
        <v>6938</v>
      </c>
      <c r="D1943" s="55" t="s">
        <v>6939</v>
      </c>
      <c r="E1943" s="20" t="s">
        <v>6940</v>
      </c>
      <c r="F1943" s="20" t="s">
        <v>6941</v>
      </c>
      <c r="G1943" s="55" t="s">
        <v>3052</v>
      </c>
    </row>
    <row r="1944" spans="1:7" ht="30" customHeight="1">
      <c r="A1944" s="14">
        <v>1942</v>
      </c>
      <c r="B1944" s="55">
        <v>221424028</v>
      </c>
      <c r="C1944" s="55" t="s">
        <v>6942</v>
      </c>
      <c r="D1944" s="55" t="s">
        <v>3071</v>
      </c>
      <c r="E1944" s="20" t="s">
        <v>6943</v>
      </c>
      <c r="F1944" s="20" t="s">
        <v>6944</v>
      </c>
      <c r="G1944" s="55" t="s">
        <v>3052</v>
      </c>
    </row>
    <row r="1945" spans="1:7" ht="30" customHeight="1">
      <c r="A1945" s="14">
        <v>1943</v>
      </c>
      <c r="B1945" s="55">
        <v>221441029</v>
      </c>
      <c r="C1945" s="56" t="s">
        <v>6945</v>
      </c>
      <c r="D1945" s="55" t="s">
        <v>6946</v>
      </c>
      <c r="E1945" s="20" t="s">
        <v>6947</v>
      </c>
      <c r="F1945" s="20" t="s">
        <v>6948</v>
      </c>
      <c r="G1945" s="55" t="s">
        <v>3052</v>
      </c>
    </row>
    <row r="1946" spans="1:7" ht="30" customHeight="1">
      <c r="A1946" s="14">
        <v>1944</v>
      </c>
      <c r="B1946" s="55">
        <v>221441042</v>
      </c>
      <c r="C1946" s="55" t="s">
        <v>6949</v>
      </c>
      <c r="D1946" s="55" t="s">
        <v>6950</v>
      </c>
      <c r="E1946" s="20" t="s">
        <v>6951</v>
      </c>
      <c r="F1946" s="20" t="s">
        <v>6952</v>
      </c>
      <c r="G1946" s="55" t="s">
        <v>3052</v>
      </c>
    </row>
    <row r="1947" spans="1:7" ht="30" customHeight="1">
      <c r="A1947" s="14">
        <v>1945</v>
      </c>
      <c r="B1947" s="55">
        <v>221441043</v>
      </c>
      <c r="C1947" s="55" t="s">
        <v>6949</v>
      </c>
      <c r="D1947" s="55" t="s">
        <v>3108</v>
      </c>
      <c r="E1947" s="20" t="s">
        <v>6953</v>
      </c>
      <c r="F1947" s="20" t="s">
        <v>6954</v>
      </c>
      <c r="G1947" s="55" t="s">
        <v>3052</v>
      </c>
    </row>
    <row r="1948" spans="1:7" ht="30" customHeight="1">
      <c r="A1948" s="14">
        <v>1946</v>
      </c>
      <c r="B1948" s="55">
        <v>221441044</v>
      </c>
      <c r="C1948" s="55" t="s">
        <v>6949</v>
      </c>
      <c r="D1948" s="55" t="s">
        <v>5560</v>
      </c>
      <c r="E1948" s="20" t="s">
        <v>6955</v>
      </c>
      <c r="F1948" s="20" t="s">
        <v>6956</v>
      </c>
      <c r="G1948" s="55" t="s">
        <v>3052</v>
      </c>
    </row>
    <row r="1949" spans="1:7" ht="30" customHeight="1">
      <c r="A1949" s="14">
        <v>1947</v>
      </c>
      <c r="B1949" s="55">
        <v>221441045</v>
      </c>
      <c r="C1949" s="55" t="s">
        <v>6949</v>
      </c>
      <c r="D1949" s="55" t="s">
        <v>3743</v>
      </c>
      <c r="E1949" s="20" t="s">
        <v>6957</v>
      </c>
      <c r="F1949" s="20" t="s">
        <v>6958</v>
      </c>
      <c r="G1949" s="55" t="s">
        <v>3052</v>
      </c>
    </row>
    <row r="1950" spans="1:7" ht="30" customHeight="1">
      <c r="A1950" s="14">
        <v>1948</v>
      </c>
      <c r="B1950" s="55">
        <v>221441046</v>
      </c>
      <c r="C1950" s="55" t="s">
        <v>6949</v>
      </c>
      <c r="D1950" s="55" t="s">
        <v>5612</v>
      </c>
      <c r="E1950" s="20" t="s">
        <v>6959</v>
      </c>
      <c r="F1950" s="20" t="s">
        <v>6960</v>
      </c>
      <c r="G1950" s="55" t="s">
        <v>3052</v>
      </c>
    </row>
    <row r="1951" spans="1:7" ht="30" customHeight="1">
      <c r="A1951" s="14">
        <v>1949</v>
      </c>
      <c r="B1951" s="55">
        <v>221441056</v>
      </c>
      <c r="C1951" s="55" t="s">
        <v>6961</v>
      </c>
      <c r="D1951" s="55" t="s">
        <v>6962</v>
      </c>
      <c r="E1951" s="20" t="s">
        <v>6963</v>
      </c>
      <c r="F1951" s="20" t="s">
        <v>6964</v>
      </c>
      <c r="G1951" s="55" t="s">
        <v>3052</v>
      </c>
    </row>
    <row r="1952" spans="1:7" ht="30" customHeight="1">
      <c r="A1952" s="14">
        <v>1950</v>
      </c>
      <c r="B1952" s="55">
        <v>221441057</v>
      </c>
      <c r="C1952" s="55" t="s">
        <v>6961</v>
      </c>
      <c r="D1952" s="55" t="s">
        <v>3605</v>
      </c>
      <c r="E1952" s="20" t="s">
        <v>6965</v>
      </c>
      <c r="F1952" s="20" t="s">
        <v>6966</v>
      </c>
      <c r="G1952" s="55" t="s">
        <v>3052</v>
      </c>
    </row>
    <row r="1953" spans="1:7" ht="30" customHeight="1">
      <c r="A1953" s="14">
        <v>1951</v>
      </c>
      <c r="B1953" s="55">
        <v>221441066</v>
      </c>
      <c r="C1953" s="55" t="s">
        <v>6967</v>
      </c>
      <c r="D1953" s="55" t="s">
        <v>5612</v>
      </c>
      <c r="E1953" s="20" t="s">
        <v>6968</v>
      </c>
      <c r="F1953" s="20" t="s">
        <v>6969</v>
      </c>
      <c r="G1953" s="55" t="s">
        <v>3052</v>
      </c>
    </row>
    <row r="1954" spans="1:7" ht="30" customHeight="1">
      <c r="A1954" s="14">
        <v>1952</v>
      </c>
      <c r="B1954" s="55">
        <v>221441067</v>
      </c>
      <c r="C1954" s="55" t="s">
        <v>6967</v>
      </c>
      <c r="D1954" s="55" t="s">
        <v>5900</v>
      </c>
      <c r="E1954" s="20" t="s">
        <v>6970</v>
      </c>
      <c r="F1954" s="20" t="s">
        <v>6971</v>
      </c>
      <c r="G1954" s="55" t="s">
        <v>3052</v>
      </c>
    </row>
    <row r="1955" spans="1:7" ht="30" customHeight="1">
      <c r="A1955" s="14">
        <v>1953</v>
      </c>
      <c r="B1955" s="55">
        <v>221441067</v>
      </c>
      <c r="C1955" s="55" t="s">
        <v>6967</v>
      </c>
      <c r="D1955" s="55" t="s">
        <v>5900</v>
      </c>
      <c r="E1955" s="20" t="s">
        <v>6972</v>
      </c>
      <c r="F1955" s="20" t="s">
        <v>6973</v>
      </c>
      <c r="G1955" s="55" t="s">
        <v>3052</v>
      </c>
    </row>
    <row r="1956" spans="1:7" ht="30" customHeight="1">
      <c r="A1956" s="14">
        <v>1954</v>
      </c>
      <c r="B1956" s="55">
        <v>221441093</v>
      </c>
      <c r="C1956" s="55" t="s">
        <v>6974</v>
      </c>
      <c r="D1956" s="55" t="s">
        <v>6950</v>
      </c>
      <c r="E1956" s="20" t="s">
        <v>6975</v>
      </c>
      <c r="F1956" s="20" t="s">
        <v>6976</v>
      </c>
      <c r="G1956" s="55" t="s">
        <v>3052</v>
      </c>
    </row>
    <row r="1957" spans="1:7" ht="30" customHeight="1">
      <c r="A1957" s="14">
        <v>1955</v>
      </c>
      <c r="B1957" s="55">
        <v>221441093</v>
      </c>
      <c r="C1957" s="55" t="s">
        <v>6974</v>
      </c>
      <c r="D1957" s="55" t="s">
        <v>6950</v>
      </c>
      <c r="E1957" s="20" t="s">
        <v>6977</v>
      </c>
      <c r="F1957" s="20" t="s">
        <v>6978</v>
      </c>
      <c r="G1957" s="55" t="s">
        <v>3052</v>
      </c>
    </row>
    <row r="1958" spans="1:7" ht="30" customHeight="1">
      <c r="A1958" s="14">
        <v>1956</v>
      </c>
      <c r="B1958" s="55">
        <v>221441096</v>
      </c>
      <c r="C1958" s="55" t="s">
        <v>6974</v>
      </c>
      <c r="D1958" s="55" t="s">
        <v>5612</v>
      </c>
      <c r="E1958" s="20" t="s">
        <v>6979</v>
      </c>
      <c r="F1958" s="20" t="s">
        <v>6980</v>
      </c>
      <c r="G1958" s="55" t="s">
        <v>3052</v>
      </c>
    </row>
    <row r="1959" spans="1:7" ht="30" customHeight="1">
      <c r="A1959" s="14">
        <v>1957</v>
      </c>
      <c r="B1959" s="55">
        <v>221441097</v>
      </c>
      <c r="C1959" s="55" t="s">
        <v>6981</v>
      </c>
      <c r="D1959" s="55" t="s">
        <v>5900</v>
      </c>
      <c r="E1959" s="20" t="s">
        <v>6982</v>
      </c>
      <c r="F1959" s="20" t="s">
        <v>6983</v>
      </c>
      <c r="G1959" s="55" t="s">
        <v>3052</v>
      </c>
    </row>
    <row r="1960" spans="1:7" ht="30" customHeight="1">
      <c r="A1960" s="14">
        <v>1958</v>
      </c>
      <c r="B1960" s="55">
        <v>221441098</v>
      </c>
      <c r="C1960" s="55" t="s">
        <v>6981</v>
      </c>
      <c r="D1960" s="55" t="s">
        <v>5612</v>
      </c>
      <c r="E1960" s="20" t="s">
        <v>6984</v>
      </c>
      <c r="F1960" s="20" t="s">
        <v>6985</v>
      </c>
      <c r="G1960" s="55" t="s">
        <v>3052</v>
      </c>
    </row>
    <row r="1961" spans="1:7" ht="30" customHeight="1">
      <c r="A1961" s="14">
        <v>1959</v>
      </c>
      <c r="B1961" s="55">
        <v>221441106</v>
      </c>
      <c r="C1961" s="55" t="s">
        <v>6986</v>
      </c>
      <c r="D1961" s="55" t="s">
        <v>6987</v>
      </c>
      <c r="E1961" s="20" t="s">
        <v>6988</v>
      </c>
      <c r="F1961" s="20" t="s">
        <v>6989</v>
      </c>
      <c r="G1961" s="55" t="s">
        <v>3052</v>
      </c>
    </row>
    <row r="1962" spans="1:7" ht="30" customHeight="1">
      <c r="A1962" s="14">
        <v>1960</v>
      </c>
      <c r="B1962" s="55">
        <v>221441106</v>
      </c>
      <c r="C1962" s="55" t="s">
        <v>6986</v>
      </c>
      <c r="D1962" s="55" t="s">
        <v>6987</v>
      </c>
      <c r="E1962" s="20" t="s">
        <v>6990</v>
      </c>
      <c r="F1962" s="20" t="s">
        <v>6991</v>
      </c>
      <c r="G1962" s="55" t="s">
        <v>3052</v>
      </c>
    </row>
    <row r="1963" spans="1:7" ht="30" customHeight="1">
      <c r="A1963" s="14">
        <v>1961</v>
      </c>
      <c r="B1963" s="55">
        <v>221441107</v>
      </c>
      <c r="C1963" s="55" t="s">
        <v>6986</v>
      </c>
      <c r="D1963" s="55" t="s">
        <v>6992</v>
      </c>
      <c r="E1963" s="20" t="s">
        <v>6993</v>
      </c>
      <c r="F1963" s="20" t="s">
        <v>6994</v>
      </c>
      <c r="G1963" s="55" t="s">
        <v>3052</v>
      </c>
    </row>
    <row r="1964" spans="1:7" ht="30" customHeight="1">
      <c r="A1964" s="14">
        <v>1962</v>
      </c>
      <c r="B1964" s="55">
        <v>221441107</v>
      </c>
      <c r="C1964" s="55" t="s">
        <v>6986</v>
      </c>
      <c r="D1964" s="55" t="s">
        <v>6992</v>
      </c>
      <c r="E1964" s="20" t="s">
        <v>6995</v>
      </c>
      <c r="F1964" s="20" t="s">
        <v>6996</v>
      </c>
      <c r="G1964" s="55" t="s">
        <v>3052</v>
      </c>
    </row>
    <row r="1965" spans="1:7" ht="30" customHeight="1">
      <c r="A1965" s="14">
        <v>1963</v>
      </c>
      <c r="B1965" s="55">
        <v>221441107</v>
      </c>
      <c r="C1965" s="55" t="s">
        <v>6986</v>
      </c>
      <c r="D1965" s="55" t="s">
        <v>6992</v>
      </c>
      <c r="E1965" s="20" t="s">
        <v>6997</v>
      </c>
      <c r="F1965" s="20" t="s">
        <v>6998</v>
      </c>
      <c r="G1965" s="55" t="s">
        <v>3052</v>
      </c>
    </row>
    <row r="1966" spans="1:7" ht="30" customHeight="1">
      <c r="A1966" s="14">
        <v>1964</v>
      </c>
      <c r="B1966" s="55">
        <v>221441117</v>
      </c>
      <c r="C1966" s="55" t="s">
        <v>6999</v>
      </c>
      <c r="D1966" s="55" t="s">
        <v>5606</v>
      </c>
      <c r="E1966" s="20" t="s">
        <v>7000</v>
      </c>
      <c r="F1966" s="20" t="s">
        <v>7001</v>
      </c>
      <c r="G1966" s="55" t="s">
        <v>3052</v>
      </c>
    </row>
    <row r="1967" spans="1:7" ht="30" customHeight="1">
      <c r="A1967" s="14">
        <v>1965</v>
      </c>
      <c r="B1967" s="55">
        <v>221441118</v>
      </c>
      <c r="C1967" s="55" t="s">
        <v>7002</v>
      </c>
      <c r="D1967" s="55" t="s">
        <v>7003</v>
      </c>
      <c r="E1967" s="20" t="s">
        <v>7004</v>
      </c>
      <c r="F1967" s="20" t="s">
        <v>7005</v>
      </c>
      <c r="G1967" s="55" t="s">
        <v>3052</v>
      </c>
    </row>
    <row r="1968" spans="1:7" ht="30" customHeight="1">
      <c r="A1968" s="14">
        <v>1966</v>
      </c>
      <c r="B1968" s="55">
        <v>221441118</v>
      </c>
      <c r="C1968" s="55" t="s">
        <v>7002</v>
      </c>
      <c r="D1968" s="55" t="s">
        <v>7003</v>
      </c>
      <c r="E1968" s="20" t="s">
        <v>7006</v>
      </c>
      <c r="F1968" s="20" t="s">
        <v>7007</v>
      </c>
      <c r="G1968" s="55" t="s">
        <v>3052</v>
      </c>
    </row>
    <row r="1969" spans="1:7" ht="30" customHeight="1">
      <c r="A1969" s="14">
        <v>1967</v>
      </c>
      <c r="B1969" s="55">
        <v>221441128</v>
      </c>
      <c r="C1969" s="55" t="s">
        <v>7008</v>
      </c>
      <c r="D1969" s="55" t="s">
        <v>3605</v>
      </c>
      <c r="E1969" s="20" t="s">
        <v>7009</v>
      </c>
      <c r="F1969" s="20" t="s">
        <v>7010</v>
      </c>
      <c r="G1969" s="55" t="s">
        <v>3052</v>
      </c>
    </row>
    <row r="1970" spans="1:7" ht="30" customHeight="1">
      <c r="A1970" s="14">
        <v>1968</v>
      </c>
      <c r="B1970" s="55">
        <v>221441129</v>
      </c>
      <c r="C1970" s="55" t="s">
        <v>7008</v>
      </c>
      <c r="D1970" s="55" t="s">
        <v>7011</v>
      </c>
      <c r="E1970" s="20" t="s">
        <v>7012</v>
      </c>
      <c r="F1970" s="20" t="s">
        <v>7013</v>
      </c>
      <c r="G1970" s="55" t="s">
        <v>3052</v>
      </c>
    </row>
    <row r="1971" spans="1:7" ht="30" customHeight="1">
      <c r="A1971" s="14">
        <v>1969</v>
      </c>
      <c r="B1971" s="55">
        <v>221441130</v>
      </c>
      <c r="C1971" s="55" t="s">
        <v>7008</v>
      </c>
      <c r="D1971" s="55" t="s">
        <v>5631</v>
      </c>
      <c r="E1971" s="20" t="s">
        <v>7014</v>
      </c>
      <c r="F1971" s="20" t="s">
        <v>7015</v>
      </c>
      <c r="G1971" s="55" t="s">
        <v>3052</v>
      </c>
    </row>
    <row r="1972" spans="1:7" ht="30" customHeight="1">
      <c r="A1972" s="14">
        <v>1970</v>
      </c>
      <c r="B1972" s="55">
        <v>221441131</v>
      </c>
      <c r="C1972" s="55" t="s">
        <v>7008</v>
      </c>
      <c r="D1972" s="55" t="s">
        <v>7016</v>
      </c>
      <c r="E1972" s="20" t="s">
        <v>7017</v>
      </c>
      <c r="F1972" s="20" t="s">
        <v>7018</v>
      </c>
      <c r="G1972" s="55" t="s">
        <v>3052</v>
      </c>
    </row>
    <row r="1973" spans="1:7" ht="30" customHeight="1">
      <c r="A1973" s="14">
        <v>1971</v>
      </c>
      <c r="B1973" s="55">
        <v>221441133</v>
      </c>
      <c r="C1973" s="55" t="s">
        <v>7019</v>
      </c>
      <c r="D1973" s="55" t="s">
        <v>7020</v>
      </c>
      <c r="E1973" s="20" t="s">
        <v>7021</v>
      </c>
      <c r="F1973" s="20" t="s">
        <v>7022</v>
      </c>
      <c r="G1973" s="55" t="s">
        <v>3052</v>
      </c>
    </row>
    <row r="1974" spans="1:7" ht="30" customHeight="1">
      <c r="A1974" s="14">
        <v>1972</v>
      </c>
      <c r="B1974" s="55">
        <v>221441134</v>
      </c>
      <c r="C1974" s="55" t="s">
        <v>7019</v>
      </c>
      <c r="D1974" s="55" t="s">
        <v>3605</v>
      </c>
      <c r="E1974" s="20" t="s">
        <v>7023</v>
      </c>
      <c r="F1974" s="20" t="s">
        <v>7024</v>
      </c>
      <c r="G1974" s="55" t="s">
        <v>3052</v>
      </c>
    </row>
    <row r="1975" spans="1:7" ht="30" customHeight="1">
      <c r="A1975" s="14">
        <v>1973</v>
      </c>
      <c r="B1975" s="55">
        <v>221441136</v>
      </c>
      <c r="C1975" s="55" t="s">
        <v>7025</v>
      </c>
      <c r="D1975" s="55" t="s">
        <v>6950</v>
      </c>
      <c r="E1975" s="20" t="s">
        <v>7026</v>
      </c>
      <c r="F1975" s="20" t="s">
        <v>7027</v>
      </c>
      <c r="G1975" s="55" t="s">
        <v>3052</v>
      </c>
    </row>
    <row r="1976" spans="1:7" ht="30" customHeight="1">
      <c r="A1976" s="14">
        <v>1974</v>
      </c>
      <c r="B1976" s="55">
        <v>221441157</v>
      </c>
      <c r="C1976" s="55" t="s">
        <v>7028</v>
      </c>
      <c r="D1976" s="55" t="s">
        <v>7029</v>
      </c>
      <c r="E1976" s="20" t="s">
        <v>7030</v>
      </c>
      <c r="F1976" s="20" t="s">
        <v>7031</v>
      </c>
      <c r="G1976" s="55" t="s">
        <v>3052</v>
      </c>
    </row>
    <row r="1977" spans="1:7" ht="30" customHeight="1">
      <c r="A1977" s="14">
        <v>1975</v>
      </c>
      <c r="B1977" s="55">
        <v>221441158</v>
      </c>
      <c r="C1977" s="55" t="s">
        <v>7032</v>
      </c>
      <c r="D1977" s="55" t="s">
        <v>7033</v>
      </c>
      <c r="E1977" s="20" t="s">
        <v>7034</v>
      </c>
      <c r="F1977" s="20" t="s">
        <v>7035</v>
      </c>
      <c r="G1977" s="55" t="s">
        <v>3052</v>
      </c>
    </row>
    <row r="1978" spans="1:7" ht="30" customHeight="1">
      <c r="A1978" s="14">
        <v>1976</v>
      </c>
      <c r="B1978" s="55">
        <v>221441159</v>
      </c>
      <c r="C1978" s="55" t="s">
        <v>7032</v>
      </c>
      <c r="D1978" s="55" t="s">
        <v>7036</v>
      </c>
      <c r="E1978" s="20" t="s">
        <v>7037</v>
      </c>
      <c r="F1978" s="20" t="s">
        <v>7038</v>
      </c>
      <c r="G1978" s="55" t="s">
        <v>3052</v>
      </c>
    </row>
    <row r="1979" spans="1:7" ht="30" customHeight="1">
      <c r="A1979" s="14">
        <v>1977</v>
      </c>
      <c r="B1979" s="55">
        <v>221441160</v>
      </c>
      <c r="C1979" s="55" t="s">
        <v>7032</v>
      </c>
      <c r="D1979" s="55" t="s">
        <v>7039</v>
      </c>
      <c r="E1979" s="20" t="s">
        <v>7040</v>
      </c>
      <c r="F1979" s="20" t="s">
        <v>7041</v>
      </c>
      <c r="G1979" s="55" t="s">
        <v>3052</v>
      </c>
    </row>
    <row r="1980" spans="1:7" ht="30" customHeight="1">
      <c r="A1980" s="14">
        <v>1978</v>
      </c>
      <c r="B1980" s="55">
        <v>221441161</v>
      </c>
      <c r="C1980" s="55" t="s">
        <v>7032</v>
      </c>
      <c r="D1980" s="55" t="s">
        <v>7042</v>
      </c>
      <c r="E1980" s="20" t="s">
        <v>7043</v>
      </c>
      <c r="F1980" s="20" t="s">
        <v>7044</v>
      </c>
      <c r="G1980" s="55" t="s">
        <v>3052</v>
      </c>
    </row>
    <row r="1981" spans="1:7" ht="30" customHeight="1">
      <c r="A1981" s="14">
        <v>1979</v>
      </c>
      <c r="B1981" s="55">
        <v>221441162</v>
      </c>
      <c r="C1981" s="55" t="s">
        <v>7032</v>
      </c>
      <c r="D1981" s="55" t="s">
        <v>7045</v>
      </c>
      <c r="E1981" s="20" t="s">
        <v>7046</v>
      </c>
      <c r="F1981" s="20" t="s">
        <v>7047</v>
      </c>
      <c r="G1981" s="55" t="s">
        <v>3052</v>
      </c>
    </row>
    <row r="1982" spans="1:7" ht="30" customHeight="1">
      <c r="A1982" s="14">
        <v>1980</v>
      </c>
      <c r="B1982" s="55">
        <v>221441162</v>
      </c>
      <c r="C1982" s="55" t="s">
        <v>7032</v>
      </c>
      <c r="D1982" s="55" t="s">
        <v>7045</v>
      </c>
      <c r="E1982" s="20" t="s">
        <v>7048</v>
      </c>
      <c r="F1982" s="20" t="s">
        <v>7049</v>
      </c>
      <c r="G1982" s="55" t="s">
        <v>3052</v>
      </c>
    </row>
    <row r="1983" spans="1:7" ht="30" customHeight="1">
      <c r="A1983" s="14">
        <v>1981</v>
      </c>
      <c r="B1983" s="55">
        <v>221441163</v>
      </c>
      <c r="C1983" s="55" t="s">
        <v>7032</v>
      </c>
      <c r="D1983" s="55" t="s">
        <v>7050</v>
      </c>
      <c r="E1983" s="20" t="s">
        <v>7051</v>
      </c>
      <c r="F1983" s="20" t="s">
        <v>7052</v>
      </c>
      <c r="G1983" s="55" t="s">
        <v>3052</v>
      </c>
    </row>
    <row r="1984" spans="1:7" ht="30" customHeight="1">
      <c r="A1984" s="14">
        <v>1982</v>
      </c>
      <c r="B1984" s="55">
        <v>221441164</v>
      </c>
      <c r="C1984" s="55" t="s">
        <v>7032</v>
      </c>
      <c r="D1984" s="55" t="s">
        <v>7053</v>
      </c>
      <c r="E1984" s="20" t="s">
        <v>7054</v>
      </c>
      <c r="F1984" s="20" t="s">
        <v>7055</v>
      </c>
      <c r="G1984" s="55" t="s">
        <v>3052</v>
      </c>
    </row>
    <row r="1985" spans="1:7" ht="30" customHeight="1">
      <c r="A1985" s="14">
        <v>1983</v>
      </c>
      <c r="B1985" s="55">
        <v>221441166</v>
      </c>
      <c r="C1985" s="55" t="s">
        <v>7056</v>
      </c>
      <c r="D1985" s="55" t="s">
        <v>3071</v>
      </c>
      <c r="E1985" s="20" t="s">
        <v>7057</v>
      </c>
      <c r="F1985" s="20" t="s">
        <v>7058</v>
      </c>
      <c r="G1985" s="55" t="s">
        <v>3052</v>
      </c>
    </row>
    <row r="1986" spans="1:7" ht="30" customHeight="1">
      <c r="A1986" s="14">
        <v>1984</v>
      </c>
      <c r="B1986" s="55">
        <v>221441167</v>
      </c>
      <c r="C1986" s="55" t="s">
        <v>7059</v>
      </c>
      <c r="D1986" s="55" t="s">
        <v>5612</v>
      </c>
      <c r="E1986" s="20" t="s">
        <v>7060</v>
      </c>
      <c r="F1986" s="20" t="s">
        <v>7061</v>
      </c>
      <c r="G1986" s="55" t="s">
        <v>3052</v>
      </c>
    </row>
    <row r="1987" spans="1:7" ht="30" customHeight="1">
      <c r="A1987" s="14">
        <v>1985</v>
      </c>
      <c r="B1987" s="55">
        <v>221441172</v>
      </c>
      <c r="C1987" s="55" t="s">
        <v>7062</v>
      </c>
      <c r="D1987" s="55" t="s">
        <v>6950</v>
      </c>
      <c r="E1987" s="20" t="s">
        <v>7063</v>
      </c>
      <c r="F1987" s="20" t="s">
        <v>7064</v>
      </c>
      <c r="G1987" s="55" t="s">
        <v>3052</v>
      </c>
    </row>
    <row r="1988" spans="1:7" ht="30" customHeight="1">
      <c r="A1988" s="14">
        <v>1986</v>
      </c>
      <c r="B1988" s="55">
        <v>221441173</v>
      </c>
      <c r="C1988" s="55" t="s">
        <v>7062</v>
      </c>
      <c r="D1988" s="55" t="s">
        <v>3108</v>
      </c>
      <c r="E1988" s="20" t="s">
        <v>7065</v>
      </c>
      <c r="F1988" s="20" t="s">
        <v>7066</v>
      </c>
      <c r="G1988" s="55" t="s">
        <v>3052</v>
      </c>
    </row>
    <row r="1989" spans="1:7" ht="30" customHeight="1">
      <c r="A1989" s="14">
        <v>1987</v>
      </c>
      <c r="B1989" s="55">
        <v>221441202</v>
      </c>
      <c r="C1989" s="56" t="s">
        <v>7067</v>
      </c>
      <c r="D1989" s="55" t="s">
        <v>7020</v>
      </c>
      <c r="E1989" s="20" t="s">
        <v>7068</v>
      </c>
      <c r="F1989" s="20" t="s">
        <v>7069</v>
      </c>
      <c r="G1989" s="55" t="s">
        <v>3052</v>
      </c>
    </row>
    <row r="1990" spans="1:7" ht="30" customHeight="1">
      <c r="A1990" s="14">
        <v>1988</v>
      </c>
      <c r="B1990" s="55">
        <v>221441203</v>
      </c>
      <c r="C1990" s="56" t="s">
        <v>7067</v>
      </c>
      <c r="D1990" s="55" t="s">
        <v>3605</v>
      </c>
      <c r="E1990" s="20" t="s">
        <v>7070</v>
      </c>
      <c r="F1990" s="20" t="s">
        <v>7071</v>
      </c>
      <c r="G1990" s="55" t="s">
        <v>3052</v>
      </c>
    </row>
    <row r="1991" spans="1:7" ht="30" customHeight="1">
      <c r="A1991" s="14">
        <v>1989</v>
      </c>
      <c r="B1991" s="55">
        <v>221441204</v>
      </c>
      <c r="C1991" s="56" t="s">
        <v>7067</v>
      </c>
      <c r="D1991" s="55" t="s">
        <v>7072</v>
      </c>
      <c r="E1991" s="20" t="s">
        <v>7073</v>
      </c>
      <c r="F1991" s="20" t="s">
        <v>7074</v>
      </c>
      <c r="G1991" s="55" t="s">
        <v>3052</v>
      </c>
    </row>
    <row r="1992" spans="1:7" ht="30" customHeight="1">
      <c r="A1992" s="14">
        <v>1990</v>
      </c>
      <c r="B1992" s="55">
        <v>221441205</v>
      </c>
      <c r="C1992" s="56" t="s">
        <v>7067</v>
      </c>
      <c r="D1992" s="55" t="s">
        <v>7011</v>
      </c>
      <c r="E1992" s="20" t="s">
        <v>7075</v>
      </c>
      <c r="F1992" s="20" t="s">
        <v>7076</v>
      </c>
      <c r="G1992" s="55" t="s">
        <v>3052</v>
      </c>
    </row>
    <row r="1993" spans="1:7" ht="30" customHeight="1">
      <c r="A1993" s="14">
        <v>1991</v>
      </c>
      <c r="B1993" s="55">
        <v>221442068</v>
      </c>
      <c r="C1993" s="55" t="s">
        <v>7077</v>
      </c>
      <c r="D1993" s="55" t="s">
        <v>5606</v>
      </c>
      <c r="E1993" s="20" t="s">
        <v>7078</v>
      </c>
      <c r="F1993" s="20" t="s">
        <v>7079</v>
      </c>
      <c r="G1993" s="55" t="s">
        <v>3059</v>
      </c>
    </row>
    <row r="1994" spans="1:7" ht="30" customHeight="1">
      <c r="A1994" s="14">
        <v>1992</v>
      </c>
      <c r="B1994" s="55">
        <v>221442189</v>
      </c>
      <c r="C1994" s="55" t="s">
        <v>7080</v>
      </c>
      <c r="D1994" s="55" t="s">
        <v>7081</v>
      </c>
      <c r="E1994" s="20" t="s">
        <v>7082</v>
      </c>
      <c r="F1994" s="20" t="s">
        <v>7083</v>
      </c>
      <c r="G1994" s="55" t="s">
        <v>3052</v>
      </c>
    </row>
    <row r="1995" spans="1:7" ht="30" customHeight="1">
      <c r="A1995" s="14">
        <v>1993</v>
      </c>
      <c r="B1995" s="55">
        <v>221442190</v>
      </c>
      <c r="C1995" s="55" t="s">
        <v>7080</v>
      </c>
      <c r="D1995" s="55" t="s">
        <v>7081</v>
      </c>
      <c r="E1995" s="20" t="s">
        <v>7084</v>
      </c>
      <c r="F1995" s="20" t="s">
        <v>7085</v>
      </c>
      <c r="G1995" s="55" t="s">
        <v>3052</v>
      </c>
    </row>
    <row r="1996" spans="1:7" ht="30" customHeight="1">
      <c r="A1996" s="14">
        <v>1994</v>
      </c>
      <c r="B1996" s="55">
        <v>221442191</v>
      </c>
      <c r="C1996" s="55" t="s">
        <v>7080</v>
      </c>
      <c r="D1996" s="55" t="s">
        <v>7081</v>
      </c>
      <c r="E1996" s="20" t="s">
        <v>7086</v>
      </c>
      <c r="F1996" s="20" t="s">
        <v>7087</v>
      </c>
      <c r="G1996" s="55" t="s">
        <v>3052</v>
      </c>
    </row>
    <row r="1997" spans="1:7" ht="30" customHeight="1">
      <c r="A1997" s="14">
        <v>1995</v>
      </c>
      <c r="B1997" s="55">
        <v>221442200</v>
      </c>
      <c r="C1997" s="55" t="s">
        <v>7088</v>
      </c>
      <c r="D1997" s="55" t="s">
        <v>6085</v>
      </c>
      <c r="E1997" s="20" t="s">
        <v>7089</v>
      </c>
      <c r="F1997" s="20" t="s">
        <v>7090</v>
      </c>
      <c r="G1997" s="55" t="s">
        <v>3052</v>
      </c>
    </row>
    <row r="1998" spans="1:7" ht="30" customHeight="1">
      <c r="A1998" s="14">
        <v>1996</v>
      </c>
      <c r="B1998" s="55">
        <v>221442201</v>
      </c>
      <c r="C1998" s="55" t="s">
        <v>7088</v>
      </c>
      <c r="D1998" s="55" t="s">
        <v>6085</v>
      </c>
      <c r="E1998" s="20" t="s">
        <v>7091</v>
      </c>
      <c r="F1998" s="20" t="s">
        <v>7092</v>
      </c>
      <c r="G1998" s="55" t="s">
        <v>3052</v>
      </c>
    </row>
    <row r="1999" spans="1:7" ht="30" customHeight="1">
      <c r="A1999" s="14">
        <v>1997</v>
      </c>
      <c r="B1999" s="55">
        <v>221442229</v>
      </c>
      <c r="C1999" s="56" t="s">
        <v>7093</v>
      </c>
      <c r="D1999" s="55" t="s">
        <v>3071</v>
      </c>
      <c r="E1999" s="20" t="s">
        <v>7094</v>
      </c>
      <c r="F1999" s="20" t="s">
        <v>7095</v>
      </c>
      <c r="G1999" s="55" t="s">
        <v>3059</v>
      </c>
    </row>
    <row r="2000" spans="1:7" ht="30" customHeight="1">
      <c r="A2000" s="14">
        <v>1998</v>
      </c>
      <c r="B2000" s="55">
        <v>221443030</v>
      </c>
      <c r="C2000" s="55" t="s">
        <v>7096</v>
      </c>
      <c r="D2000" s="55" t="s">
        <v>3071</v>
      </c>
      <c r="E2000" s="20" t="s">
        <v>7097</v>
      </c>
      <c r="F2000" s="20" t="s">
        <v>7098</v>
      </c>
      <c r="G2000" s="55" t="s">
        <v>3052</v>
      </c>
    </row>
    <row r="2001" spans="1:7" ht="30" customHeight="1">
      <c r="A2001" s="14">
        <v>1999</v>
      </c>
      <c r="B2001" s="55">
        <v>221443031</v>
      </c>
      <c r="C2001" s="55" t="s">
        <v>7096</v>
      </c>
      <c r="D2001" s="55" t="s">
        <v>7099</v>
      </c>
      <c r="E2001" s="20" t="s">
        <v>7100</v>
      </c>
      <c r="F2001" s="20" t="s">
        <v>7101</v>
      </c>
      <c r="G2001" s="55" t="s">
        <v>3052</v>
      </c>
    </row>
    <row r="2002" spans="1:7" ht="30" customHeight="1">
      <c r="A2002" s="14">
        <v>2000</v>
      </c>
      <c r="B2002" s="55">
        <v>221443032</v>
      </c>
      <c r="C2002" s="55" t="s">
        <v>7096</v>
      </c>
      <c r="D2002" s="55" t="s">
        <v>7102</v>
      </c>
      <c r="E2002" s="20" t="s">
        <v>7103</v>
      </c>
      <c r="F2002" s="20" t="s">
        <v>7104</v>
      </c>
      <c r="G2002" s="55" t="s">
        <v>3052</v>
      </c>
    </row>
    <row r="2003" spans="1:7" ht="30" customHeight="1">
      <c r="A2003" s="14">
        <v>2001</v>
      </c>
      <c r="B2003" s="55">
        <v>221443033</v>
      </c>
      <c r="C2003" s="55" t="s">
        <v>7096</v>
      </c>
      <c r="D2003" s="55" t="s">
        <v>7105</v>
      </c>
      <c r="E2003" s="20" t="s">
        <v>7106</v>
      </c>
      <c r="F2003" s="20" t="s">
        <v>7107</v>
      </c>
      <c r="G2003" s="55" t="s">
        <v>3052</v>
      </c>
    </row>
    <row r="2004" spans="1:7" ht="30" customHeight="1">
      <c r="A2004" s="14">
        <v>2002</v>
      </c>
      <c r="B2004" s="55">
        <v>221443034</v>
      </c>
      <c r="C2004" s="55" t="s">
        <v>7108</v>
      </c>
      <c r="D2004" s="55" t="s">
        <v>7109</v>
      </c>
      <c r="E2004" s="20" t="s">
        <v>7110</v>
      </c>
      <c r="F2004" s="20" t="s">
        <v>7111</v>
      </c>
      <c r="G2004" s="55" t="s">
        <v>3052</v>
      </c>
    </row>
    <row r="2005" spans="1:7" ht="30" customHeight="1">
      <c r="A2005" s="14">
        <v>2003</v>
      </c>
      <c r="B2005" s="55">
        <v>221443035</v>
      </c>
      <c r="C2005" s="55" t="s">
        <v>7108</v>
      </c>
      <c r="D2005" s="55" t="s">
        <v>7112</v>
      </c>
      <c r="E2005" s="20" t="s">
        <v>7113</v>
      </c>
      <c r="F2005" s="20" t="s">
        <v>7114</v>
      </c>
      <c r="G2005" s="55" t="s">
        <v>3052</v>
      </c>
    </row>
    <row r="2006" spans="1:7" ht="30" customHeight="1">
      <c r="A2006" s="14">
        <v>2004</v>
      </c>
      <c r="B2006" s="55">
        <v>221443038</v>
      </c>
      <c r="C2006" s="55" t="s">
        <v>7115</v>
      </c>
      <c r="D2006" s="55" t="s">
        <v>7116</v>
      </c>
      <c r="E2006" s="20" t="s">
        <v>7117</v>
      </c>
      <c r="F2006" s="20" t="s">
        <v>7118</v>
      </c>
      <c r="G2006" s="55" t="s">
        <v>3052</v>
      </c>
    </row>
    <row r="2007" spans="1:7" ht="30" customHeight="1">
      <c r="A2007" s="14">
        <v>2005</v>
      </c>
      <c r="B2007" s="55">
        <v>221443038</v>
      </c>
      <c r="C2007" s="55" t="s">
        <v>7115</v>
      </c>
      <c r="D2007" s="55" t="s">
        <v>7116</v>
      </c>
      <c r="E2007" s="20" t="s">
        <v>7119</v>
      </c>
      <c r="F2007" s="20" t="s">
        <v>7120</v>
      </c>
      <c r="G2007" s="55" t="s">
        <v>3052</v>
      </c>
    </row>
    <row r="2008" spans="1:7" ht="30" customHeight="1">
      <c r="A2008" s="14">
        <v>2006</v>
      </c>
      <c r="B2008" s="55">
        <v>221443039</v>
      </c>
      <c r="C2008" s="55" t="s">
        <v>7121</v>
      </c>
      <c r="D2008" s="55" t="s">
        <v>3071</v>
      </c>
      <c r="E2008" s="20" t="s">
        <v>7122</v>
      </c>
      <c r="F2008" s="20" t="s">
        <v>7123</v>
      </c>
      <c r="G2008" s="55" t="s">
        <v>3052</v>
      </c>
    </row>
    <row r="2009" spans="1:7" ht="30" customHeight="1">
      <c r="A2009" s="14">
        <v>2007</v>
      </c>
      <c r="B2009" s="55">
        <v>221443040</v>
      </c>
      <c r="C2009" s="55" t="s">
        <v>7124</v>
      </c>
      <c r="D2009" s="55" t="s">
        <v>3500</v>
      </c>
      <c r="E2009" s="20" t="s">
        <v>7125</v>
      </c>
      <c r="F2009" s="20" t="s">
        <v>7126</v>
      </c>
      <c r="G2009" s="55" t="s">
        <v>3052</v>
      </c>
    </row>
    <row r="2010" spans="1:7" ht="30" customHeight="1">
      <c r="A2010" s="14">
        <v>2008</v>
      </c>
      <c r="B2010" s="55">
        <v>221443041</v>
      </c>
      <c r="C2010" s="55" t="s">
        <v>7127</v>
      </c>
      <c r="D2010" s="55" t="s">
        <v>3500</v>
      </c>
      <c r="E2010" s="20" t="s">
        <v>7128</v>
      </c>
      <c r="F2010" s="20" t="s">
        <v>7129</v>
      </c>
      <c r="G2010" s="55" t="s">
        <v>3052</v>
      </c>
    </row>
    <row r="2011" spans="1:7" ht="30" customHeight="1">
      <c r="A2011" s="14">
        <v>2009</v>
      </c>
      <c r="B2011" s="55">
        <v>221443047</v>
      </c>
      <c r="C2011" s="55" t="s">
        <v>7130</v>
      </c>
      <c r="D2011" s="55" t="s">
        <v>7131</v>
      </c>
      <c r="E2011" s="20" t="s">
        <v>7132</v>
      </c>
      <c r="F2011" s="20" t="s">
        <v>7133</v>
      </c>
      <c r="G2011" s="55" t="s">
        <v>3052</v>
      </c>
    </row>
    <row r="2012" spans="1:7" ht="30" customHeight="1">
      <c r="A2012" s="14">
        <v>2010</v>
      </c>
      <c r="B2012" s="55">
        <v>221443048</v>
      </c>
      <c r="C2012" s="55" t="s">
        <v>7134</v>
      </c>
      <c r="D2012" s="55" t="s">
        <v>3071</v>
      </c>
      <c r="E2012" s="20" t="s">
        <v>7135</v>
      </c>
      <c r="F2012" s="20" t="s">
        <v>7136</v>
      </c>
      <c r="G2012" s="55" t="s">
        <v>3052</v>
      </c>
    </row>
    <row r="2013" spans="1:7" ht="30" customHeight="1">
      <c r="A2013" s="14">
        <v>2011</v>
      </c>
      <c r="B2013" s="55">
        <v>221443049</v>
      </c>
      <c r="C2013" s="55" t="s">
        <v>7134</v>
      </c>
      <c r="D2013" s="55" t="s">
        <v>3428</v>
      </c>
      <c r="E2013" s="20" t="s">
        <v>7137</v>
      </c>
      <c r="F2013" s="20" t="s">
        <v>7138</v>
      </c>
      <c r="G2013" s="55" t="s">
        <v>3052</v>
      </c>
    </row>
    <row r="2014" spans="1:7" ht="30" customHeight="1">
      <c r="A2014" s="14">
        <v>2012</v>
      </c>
      <c r="B2014" s="55">
        <v>221443058</v>
      </c>
      <c r="C2014" s="55" t="s">
        <v>7139</v>
      </c>
      <c r="D2014" s="55" t="s">
        <v>7140</v>
      </c>
      <c r="E2014" s="20" t="s">
        <v>7141</v>
      </c>
      <c r="F2014" s="20" t="s">
        <v>7142</v>
      </c>
      <c r="G2014" s="55" t="s">
        <v>3052</v>
      </c>
    </row>
    <row r="2015" spans="1:7" ht="30" customHeight="1">
      <c r="A2015" s="14">
        <v>2013</v>
      </c>
      <c r="B2015" s="55">
        <v>221443059</v>
      </c>
      <c r="C2015" s="55" t="s">
        <v>7143</v>
      </c>
      <c r="D2015" s="55" t="s">
        <v>7144</v>
      </c>
      <c r="E2015" s="20" t="s">
        <v>7145</v>
      </c>
      <c r="F2015" s="20" t="s">
        <v>7146</v>
      </c>
      <c r="G2015" s="55" t="s">
        <v>3052</v>
      </c>
    </row>
    <row r="2016" spans="1:7" ht="30" customHeight="1">
      <c r="A2016" s="14">
        <v>2014</v>
      </c>
      <c r="B2016" s="55">
        <v>221443060</v>
      </c>
      <c r="C2016" s="56" t="s">
        <v>7147</v>
      </c>
      <c r="D2016" s="55" t="s">
        <v>7148</v>
      </c>
      <c r="E2016" s="20" t="s">
        <v>7149</v>
      </c>
      <c r="F2016" s="20" t="s">
        <v>7150</v>
      </c>
      <c r="G2016" s="55" t="s">
        <v>3052</v>
      </c>
    </row>
    <row r="2017" spans="1:7" ht="30" customHeight="1">
      <c r="A2017" s="14">
        <v>2015</v>
      </c>
      <c r="B2017" s="55">
        <v>221443061</v>
      </c>
      <c r="C2017" s="55" t="s">
        <v>7151</v>
      </c>
      <c r="D2017" s="55" t="s">
        <v>7152</v>
      </c>
      <c r="E2017" s="20" t="s">
        <v>7153</v>
      </c>
      <c r="F2017" s="20" t="s">
        <v>7154</v>
      </c>
      <c r="G2017" s="55" t="s">
        <v>3052</v>
      </c>
    </row>
    <row r="2018" spans="1:7" ht="30" customHeight="1">
      <c r="A2018" s="14">
        <v>2016</v>
      </c>
      <c r="B2018" s="55">
        <v>221443062</v>
      </c>
      <c r="C2018" s="55" t="s">
        <v>7151</v>
      </c>
      <c r="D2018" s="55" t="s">
        <v>3346</v>
      </c>
      <c r="E2018" s="20" t="s">
        <v>7155</v>
      </c>
      <c r="F2018" s="20" t="s">
        <v>7156</v>
      </c>
      <c r="G2018" s="55" t="s">
        <v>3052</v>
      </c>
    </row>
    <row r="2019" spans="1:7" ht="30" customHeight="1">
      <c r="A2019" s="14">
        <v>2017</v>
      </c>
      <c r="B2019" s="55">
        <v>221443063</v>
      </c>
      <c r="C2019" s="55" t="s">
        <v>7157</v>
      </c>
      <c r="D2019" s="55" t="s">
        <v>7158</v>
      </c>
      <c r="E2019" s="20" t="s">
        <v>7159</v>
      </c>
      <c r="F2019" s="20" t="s">
        <v>7160</v>
      </c>
      <c r="G2019" s="55" t="s">
        <v>3052</v>
      </c>
    </row>
    <row r="2020" spans="1:7" ht="30" customHeight="1">
      <c r="A2020" s="14">
        <v>2018</v>
      </c>
      <c r="B2020" s="55">
        <v>221443064</v>
      </c>
      <c r="C2020" s="55" t="s">
        <v>7161</v>
      </c>
      <c r="D2020" s="55" t="s">
        <v>7162</v>
      </c>
      <c r="E2020" s="20" t="s">
        <v>7163</v>
      </c>
      <c r="F2020" s="20" t="s">
        <v>7164</v>
      </c>
      <c r="G2020" s="55" t="s">
        <v>3052</v>
      </c>
    </row>
    <row r="2021" spans="1:7" ht="30" customHeight="1">
      <c r="A2021" s="14">
        <v>2019</v>
      </c>
      <c r="B2021" s="55">
        <v>221443065</v>
      </c>
      <c r="C2021" s="55" t="s">
        <v>7165</v>
      </c>
      <c r="D2021" s="55" t="s">
        <v>3071</v>
      </c>
      <c r="E2021" s="20" t="s">
        <v>7166</v>
      </c>
      <c r="F2021" s="20" t="s">
        <v>7167</v>
      </c>
      <c r="G2021" s="55" t="s">
        <v>3052</v>
      </c>
    </row>
    <row r="2022" spans="1:7" ht="30" customHeight="1">
      <c r="A2022" s="14">
        <v>2020</v>
      </c>
      <c r="B2022" s="55">
        <v>221443110</v>
      </c>
      <c r="C2022" s="55" t="s">
        <v>7168</v>
      </c>
      <c r="D2022" s="55" t="s">
        <v>7169</v>
      </c>
      <c r="E2022" s="20" t="s">
        <v>7170</v>
      </c>
      <c r="F2022" s="20" t="s">
        <v>7171</v>
      </c>
      <c r="G2022" s="55" t="s">
        <v>3052</v>
      </c>
    </row>
    <row r="2023" spans="1:7" ht="30" customHeight="1">
      <c r="A2023" s="14">
        <v>2021</v>
      </c>
      <c r="B2023" s="55">
        <v>221443111</v>
      </c>
      <c r="C2023" s="55" t="s">
        <v>7168</v>
      </c>
      <c r="D2023" s="55" t="s">
        <v>7172</v>
      </c>
      <c r="E2023" s="20" t="s">
        <v>7173</v>
      </c>
      <c r="F2023" s="20" t="s">
        <v>7174</v>
      </c>
      <c r="G2023" s="55" t="s">
        <v>3052</v>
      </c>
    </row>
    <row r="2024" spans="1:7" ht="30" customHeight="1">
      <c r="A2024" s="14">
        <v>2022</v>
      </c>
      <c r="B2024" s="55">
        <v>221443111</v>
      </c>
      <c r="C2024" s="55" t="s">
        <v>7168</v>
      </c>
      <c r="D2024" s="55" t="s">
        <v>7172</v>
      </c>
      <c r="E2024" s="20" t="s">
        <v>7175</v>
      </c>
      <c r="F2024" s="20" t="s">
        <v>7176</v>
      </c>
      <c r="G2024" s="55" t="s">
        <v>3052</v>
      </c>
    </row>
    <row r="2025" spans="1:7" ht="30" customHeight="1">
      <c r="A2025" s="14">
        <v>2023</v>
      </c>
      <c r="B2025" s="55">
        <v>221443112</v>
      </c>
      <c r="C2025" s="55" t="s">
        <v>7177</v>
      </c>
      <c r="D2025" s="55" t="s">
        <v>3071</v>
      </c>
      <c r="E2025" s="20" t="s">
        <v>7178</v>
      </c>
      <c r="F2025" s="20" t="s">
        <v>7179</v>
      </c>
      <c r="G2025" s="55" t="s">
        <v>3052</v>
      </c>
    </row>
    <row r="2026" spans="1:7" ht="30" customHeight="1">
      <c r="A2026" s="14">
        <v>2024</v>
      </c>
      <c r="B2026" s="55">
        <v>221443132</v>
      </c>
      <c r="C2026" s="55" t="s">
        <v>7180</v>
      </c>
      <c r="D2026" s="55" t="s">
        <v>7181</v>
      </c>
      <c r="E2026" s="20" t="s">
        <v>7182</v>
      </c>
      <c r="F2026" s="20" t="s">
        <v>7183</v>
      </c>
      <c r="G2026" s="55" t="s">
        <v>3052</v>
      </c>
    </row>
    <row r="2027" spans="1:7" ht="30" customHeight="1">
      <c r="A2027" s="14">
        <v>2025</v>
      </c>
      <c r="B2027" s="55">
        <v>221443132</v>
      </c>
      <c r="C2027" s="55" t="s">
        <v>7180</v>
      </c>
      <c r="D2027" s="55" t="s">
        <v>7181</v>
      </c>
      <c r="E2027" s="20" t="s">
        <v>7184</v>
      </c>
      <c r="F2027" s="20" t="s">
        <v>7185</v>
      </c>
      <c r="G2027" s="55" t="s">
        <v>3052</v>
      </c>
    </row>
    <row r="2028" spans="1:7" ht="30" customHeight="1">
      <c r="A2028" s="14">
        <v>2026</v>
      </c>
      <c r="B2028" s="55">
        <v>221443137</v>
      </c>
      <c r="C2028" s="55" t="s">
        <v>7186</v>
      </c>
      <c r="D2028" s="55" t="s">
        <v>3500</v>
      </c>
      <c r="E2028" s="20" t="s">
        <v>7187</v>
      </c>
      <c r="F2028" s="20" t="s">
        <v>7188</v>
      </c>
      <c r="G2028" s="55" t="s">
        <v>3052</v>
      </c>
    </row>
    <row r="2029" spans="1:7" ht="30" customHeight="1">
      <c r="A2029" s="14">
        <v>2027</v>
      </c>
      <c r="B2029" s="55">
        <v>221443165</v>
      </c>
      <c r="C2029" s="55" t="s">
        <v>7189</v>
      </c>
      <c r="D2029" s="55" t="s">
        <v>7190</v>
      </c>
      <c r="E2029" s="20" t="s">
        <v>7191</v>
      </c>
      <c r="F2029" s="20" t="s">
        <v>7192</v>
      </c>
      <c r="G2029" s="55" t="s">
        <v>3052</v>
      </c>
    </row>
    <row r="2030" spans="1:7" ht="30" customHeight="1">
      <c r="A2030" s="14">
        <v>2028</v>
      </c>
      <c r="B2030" s="55">
        <v>221443174</v>
      </c>
      <c r="C2030" s="55" t="s">
        <v>7193</v>
      </c>
      <c r="D2030" s="55" t="s">
        <v>3346</v>
      </c>
      <c r="E2030" s="20" t="s">
        <v>7194</v>
      </c>
      <c r="F2030" s="20" t="s">
        <v>7195</v>
      </c>
      <c r="G2030" s="55" t="s">
        <v>3052</v>
      </c>
    </row>
    <row r="2031" spans="1:7" ht="30" customHeight="1">
      <c r="A2031" s="14">
        <v>2029</v>
      </c>
      <c r="B2031" s="55">
        <v>221443175</v>
      </c>
      <c r="C2031" s="55" t="s">
        <v>7196</v>
      </c>
      <c r="D2031" s="55" t="s">
        <v>6085</v>
      </c>
      <c r="E2031" s="20" t="s">
        <v>7197</v>
      </c>
      <c r="F2031" s="20" t="s">
        <v>7198</v>
      </c>
      <c r="G2031" s="55" t="s">
        <v>3052</v>
      </c>
    </row>
    <row r="2032" spans="1:7" ht="30" customHeight="1">
      <c r="A2032" s="14">
        <v>2030</v>
      </c>
      <c r="B2032" s="55">
        <v>221443176</v>
      </c>
      <c r="C2032" s="55" t="s">
        <v>7196</v>
      </c>
      <c r="D2032" s="55" t="s">
        <v>7199</v>
      </c>
      <c r="E2032" s="20" t="s">
        <v>7200</v>
      </c>
      <c r="F2032" s="20" t="s">
        <v>7201</v>
      </c>
      <c r="G2032" s="55" t="s">
        <v>3052</v>
      </c>
    </row>
    <row r="2033" spans="1:7" ht="30" customHeight="1">
      <c r="A2033" s="14">
        <v>2031</v>
      </c>
      <c r="B2033" s="55">
        <v>221443177</v>
      </c>
      <c r="C2033" s="55" t="s">
        <v>7196</v>
      </c>
      <c r="D2033" s="55" t="s">
        <v>7202</v>
      </c>
      <c r="E2033" s="20" t="s">
        <v>7203</v>
      </c>
      <c r="F2033" s="20" t="s">
        <v>7204</v>
      </c>
      <c r="G2033" s="55" t="s">
        <v>3052</v>
      </c>
    </row>
    <row r="2034" spans="1:7" ht="30" customHeight="1">
      <c r="A2034" s="14">
        <v>2032</v>
      </c>
      <c r="B2034" s="55">
        <v>221443177</v>
      </c>
      <c r="C2034" s="55" t="s">
        <v>7196</v>
      </c>
      <c r="D2034" s="55" t="s">
        <v>7202</v>
      </c>
      <c r="E2034" s="20" t="s">
        <v>7205</v>
      </c>
      <c r="F2034" s="20" t="s">
        <v>7206</v>
      </c>
      <c r="G2034" s="55" t="s">
        <v>3052</v>
      </c>
    </row>
    <row r="2035" spans="1:7" ht="30" customHeight="1">
      <c r="A2035" s="14">
        <v>2033</v>
      </c>
      <c r="B2035" s="55">
        <v>221443178</v>
      </c>
      <c r="C2035" s="55" t="s">
        <v>7196</v>
      </c>
      <c r="D2035" s="55" t="s">
        <v>7207</v>
      </c>
      <c r="E2035" s="20" t="s">
        <v>7208</v>
      </c>
      <c r="F2035" s="20" t="s">
        <v>7209</v>
      </c>
      <c r="G2035" s="55" t="s">
        <v>3052</v>
      </c>
    </row>
    <row r="2036" spans="1:7" ht="30" customHeight="1">
      <c r="A2036" s="14">
        <v>2034</v>
      </c>
      <c r="B2036" s="55">
        <v>221443179</v>
      </c>
      <c r="C2036" s="55" t="s">
        <v>7196</v>
      </c>
      <c r="D2036" s="55" t="s">
        <v>7210</v>
      </c>
      <c r="E2036" s="20" t="s">
        <v>7211</v>
      </c>
      <c r="F2036" s="20" t="s">
        <v>7212</v>
      </c>
      <c r="G2036" s="55" t="s">
        <v>3052</v>
      </c>
    </row>
    <row r="2037" spans="1:7" ht="30" customHeight="1">
      <c r="A2037" s="14">
        <v>2035</v>
      </c>
      <c r="B2037" s="55">
        <v>221443179</v>
      </c>
      <c r="C2037" s="55" t="s">
        <v>7196</v>
      </c>
      <c r="D2037" s="55" t="s">
        <v>7210</v>
      </c>
      <c r="E2037" s="20" t="s">
        <v>7213</v>
      </c>
      <c r="F2037" s="20" t="s">
        <v>7214</v>
      </c>
      <c r="G2037" s="55" t="s">
        <v>3052</v>
      </c>
    </row>
    <row r="2038" spans="1:7" ht="30" customHeight="1">
      <c r="A2038" s="14">
        <v>2036</v>
      </c>
      <c r="B2038" s="55">
        <v>221443180</v>
      </c>
      <c r="C2038" s="55" t="s">
        <v>7215</v>
      </c>
      <c r="D2038" s="55" t="s">
        <v>7216</v>
      </c>
      <c r="E2038" s="20" t="s">
        <v>7217</v>
      </c>
      <c r="F2038" s="20" t="s">
        <v>7218</v>
      </c>
      <c r="G2038" s="55" t="s">
        <v>3052</v>
      </c>
    </row>
    <row r="2039" spans="1:7" ht="30" customHeight="1">
      <c r="A2039" s="14">
        <v>2037</v>
      </c>
      <c r="B2039" s="55">
        <v>221444050</v>
      </c>
      <c r="C2039" s="56" t="s">
        <v>7219</v>
      </c>
      <c r="D2039" s="55" t="s">
        <v>3071</v>
      </c>
      <c r="E2039" s="20" t="s">
        <v>7220</v>
      </c>
      <c r="F2039" s="20" t="s">
        <v>7221</v>
      </c>
      <c r="G2039" s="55" t="s">
        <v>3052</v>
      </c>
    </row>
    <row r="2040" spans="1:7" ht="30" customHeight="1">
      <c r="A2040" s="14">
        <v>2038</v>
      </c>
      <c r="B2040" s="55">
        <v>221444051</v>
      </c>
      <c r="C2040" s="56" t="s">
        <v>7222</v>
      </c>
      <c r="D2040" s="55" t="s">
        <v>7223</v>
      </c>
      <c r="E2040" s="20" t="s">
        <v>7224</v>
      </c>
      <c r="F2040" s="20" t="s">
        <v>7225</v>
      </c>
      <c r="G2040" s="55" t="s">
        <v>3052</v>
      </c>
    </row>
    <row r="2041" spans="1:7" ht="30" customHeight="1">
      <c r="A2041" s="14">
        <v>2039</v>
      </c>
      <c r="B2041" s="55">
        <v>221444052</v>
      </c>
      <c r="C2041" s="56" t="s">
        <v>7222</v>
      </c>
      <c r="D2041" s="55" t="s">
        <v>7223</v>
      </c>
      <c r="E2041" s="20" t="s">
        <v>7226</v>
      </c>
      <c r="F2041" s="20" t="s">
        <v>7227</v>
      </c>
      <c r="G2041" s="55" t="s">
        <v>3052</v>
      </c>
    </row>
    <row r="2042" spans="1:7" ht="30" customHeight="1">
      <c r="A2042" s="14">
        <v>2040</v>
      </c>
      <c r="B2042" s="55">
        <v>221444053</v>
      </c>
      <c r="C2042" s="56" t="s">
        <v>7222</v>
      </c>
      <c r="D2042" s="55" t="s">
        <v>7223</v>
      </c>
      <c r="E2042" s="20" t="s">
        <v>7228</v>
      </c>
      <c r="F2042" s="20" t="s">
        <v>7229</v>
      </c>
      <c r="G2042" s="55" t="s">
        <v>3052</v>
      </c>
    </row>
    <row r="2043" spans="1:7" ht="30" customHeight="1">
      <c r="A2043" s="14">
        <v>2041</v>
      </c>
      <c r="B2043" s="55">
        <v>221444054</v>
      </c>
      <c r="C2043" s="56" t="s">
        <v>7230</v>
      </c>
      <c r="D2043" s="55" t="s">
        <v>3071</v>
      </c>
      <c r="E2043" s="20" t="s">
        <v>7231</v>
      </c>
      <c r="F2043" s="20" t="s">
        <v>7232</v>
      </c>
      <c r="G2043" s="55" t="s">
        <v>3052</v>
      </c>
    </row>
    <row r="2044" spans="1:7" ht="30" customHeight="1">
      <c r="A2044" s="14">
        <v>2042</v>
      </c>
      <c r="B2044" s="55">
        <v>221444055</v>
      </c>
      <c r="C2044" s="55" t="s">
        <v>7233</v>
      </c>
      <c r="D2044" s="55" t="s">
        <v>3071</v>
      </c>
      <c r="E2044" s="20" t="s">
        <v>7234</v>
      </c>
      <c r="F2044" s="20" t="s">
        <v>7235</v>
      </c>
      <c r="G2044" s="55" t="s">
        <v>3052</v>
      </c>
    </row>
    <row r="2045" spans="1:7" ht="30" customHeight="1">
      <c r="A2045" s="14">
        <v>2043</v>
      </c>
      <c r="B2045" s="55">
        <v>221444069</v>
      </c>
      <c r="C2045" s="56" t="s">
        <v>7236</v>
      </c>
      <c r="D2045" s="55" t="s">
        <v>5606</v>
      </c>
      <c r="E2045" s="20" t="s">
        <v>7237</v>
      </c>
      <c r="F2045" s="20" t="s">
        <v>7238</v>
      </c>
      <c r="G2045" s="55" t="s">
        <v>3052</v>
      </c>
    </row>
    <row r="2046" spans="1:7" ht="30" customHeight="1">
      <c r="A2046" s="14">
        <v>2044</v>
      </c>
      <c r="B2046" s="55">
        <v>221444070</v>
      </c>
      <c r="C2046" s="56" t="s">
        <v>7239</v>
      </c>
      <c r="D2046" s="55" t="s">
        <v>5606</v>
      </c>
      <c r="E2046" s="20" t="s">
        <v>7240</v>
      </c>
      <c r="F2046" s="20" t="s">
        <v>7241</v>
      </c>
      <c r="G2046" s="55" t="s">
        <v>3052</v>
      </c>
    </row>
    <row r="2047" spans="1:7" ht="30" customHeight="1">
      <c r="A2047" s="14">
        <v>2045</v>
      </c>
      <c r="B2047" s="55">
        <v>221444071</v>
      </c>
      <c r="C2047" s="55" t="s">
        <v>7242</v>
      </c>
      <c r="D2047" s="55" t="s">
        <v>5606</v>
      </c>
      <c r="E2047" s="20" t="s">
        <v>7243</v>
      </c>
      <c r="F2047" s="20" t="s">
        <v>7244</v>
      </c>
      <c r="G2047" s="55" t="s">
        <v>3052</v>
      </c>
    </row>
    <row r="2048" spans="1:7" ht="30" customHeight="1">
      <c r="A2048" s="14">
        <v>2046</v>
      </c>
      <c r="B2048" s="55">
        <v>221444072</v>
      </c>
      <c r="C2048" s="56" t="s">
        <v>7245</v>
      </c>
      <c r="D2048" s="55" t="s">
        <v>5606</v>
      </c>
      <c r="E2048" s="20" t="s">
        <v>7246</v>
      </c>
      <c r="F2048" s="20" t="s">
        <v>7247</v>
      </c>
      <c r="G2048" s="55" t="s">
        <v>3052</v>
      </c>
    </row>
    <row r="2049" spans="1:7" ht="30" customHeight="1">
      <c r="A2049" s="14">
        <v>2047</v>
      </c>
      <c r="B2049" s="55">
        <v>221444073</v>
      </c>
      <c r="C2049" s="55" t="s">
        <v>7248</v>
      </c>
      <c r="D2049" s="55" t="s">
        <v>3071</v>
      </c>
      <c r="E2049" s="20" t="s">
        <v>7249</v>
      </c>
      <c r="F2049" s="20" t="s">
        <v>7250</v>
      </c>
      <c r="G2049" s="55" t="s">
        <v>3052</v>
      </c>
    </row>
    <row r="2050" spans="1:7" ht="30" customHeight="1">
      <c r="A2050" s="14">
        <v>2048</v>
      </c>
      <c r="B2050" s="55">
        <v>221444074</v>
      </c>
      <c r="C2050" s="56" t="s">
        <v>7251</v>
      </c>
      <c r="D2050" s="55" t="s">
        <v>5606</v>
      </c>
      <c r="E2050" s="20" t="s">
        <v>7252</v>
      </c>
      <c r="F2050" s="20" t="s">
        <v>7253</v>
      </c>
      <c r="G2050" s="55" t="s">
        <v>3052</v>
      </c>
    </row>
    <row r="2051" spans="1:7" ht="30" customHeight="1">
      <c r="A2051" s="14">
        <v>2049</v>
      </c>
      <c r="B2051" s="55">
        <v>221444075</v>
      </c>
      <c r="C2051" s="56" t="s">
        <v>7251</v>
      </c>
      <c r="D2051" s="55" t="s">
        <v>5606</v>
      </c>
      <c r="E2051" s="20" t="s">
        <v>7254</v>
      </c>
      <c r="F2051" s="20" t="s">
        <v>7255</v>
      </c>
      <c r="G2051" s="55" t="s">
        <v>3052</v>
      </c>
    </row>
    <row r="2052" spans="1:7" ht="30" customHeight="1">
      <c r="A2052" s="14">
        <v>2050</v>
      </c>
      <c r="B2052" s="55">
        <v>221444075</v>
      </c>
      <c r="C2052" s="56" t="s">
        <v>7251</v>
      </c>
      <c r="D2052" s="55" t="s">
        <v>5606</v>
      </c>
      <c r="E2052" s="20" t="s">
        <v>7256</v>
      </c>
      <c r="F2052" s="20" t="s">
        <v>7257</v>
      </c>
      <c r="G2052" s="55" t="s">
        <v>3052</v>
      </c>
    </row>
    <row r="2053" spans="1:7" ht="30" customHeight="1">
      <c r="A2053" s="14">
        <v>2051</v>
      </c>
      <c r="B2053" s="55">
        <v>221444076</v>
      </c>
      <c r="C2053" s="56" t="s">
        <v>7258</v>
      </c>
      <c r="D2053" s="55" t="s">
        <v>5606</v>
      </c>
      <c r="E2053" s="20" t="s">
        <v>7259</v>
      </c>
      <c r="F2053" s="20" t="s">
        <v>7260</v>
      </c>
      <c r="G2053" s="55" t="s">
        <v>3052</v>
      </c>
    </row>
    <row r="2054" spans="1:7" ht="30" customHeight="1">
      <c r="A2054" s="14">
        <v>2052</v>
      </c>
      <c r="B2054" s="55">
        <v>221444076</v>
      </c>
      <c r="C2054" s="56" t="s">
        <v>7258</v>
      </c>
      <c r="D2054" s="55" t="s">
        <v>5606</v>
      </c>
      <c r="E2054" s="20" t="s">
        <v>7261</v>
      </c>
      <c r="F2054" s="20" t="s">
        <v>7262</v>
      </c>
      <c r="G2054" s="55" t="s">
        <v>3052</v>
      </c>
    </row>
    <row r="2055" spans="1:7" ht="30" customHeight="1">
      <c r="A2055" s="14">
        <v>2053</v>
      </c>
      <c r="B2055" s="55">
        <v>221444077</v>
      </c>
      <c r="C2055" s="56" t="s">
        <v>7263</v>
      </c>
      <c r="D2055" s="55" t="s">
        <v>5606</v>
      </c>
      <c r="E2055" s="20" t="s">
        <v>7264</v>
      </c>
      <c r="F2055" s="20" t="s">
        <v>7265</v>
      </c>
      <c r="G2055" s="55" t="s">
        <v>3052</v>
      </c>
    </row>
    <row r="2056" spans="1:7" ht="30" customHeight="1">
      <c r="A2056" s="14">
        <v>2054</v>
      </c>
      <c r="B2056" s="55">
        <v>221444108</v>
      </c>
      <c r="C2056" s="55" t="s">
        <v>7266</v>
      </c>
      <c r="D2056" s="55" t="s">
        <v>3071</v>
      </c>
      <c r="E2056" s="20" t="s">
        <v>7267</v>
      </c>
      <c r="F2056" s="20" t="s">
        <v>7268</v>
      </c>
      <c r="G2056" s="55" t="s">
        <v>3052</v>
      </c>
    </row>
    <row r="2057" spans="1:7" ht="30" customHeight="1">
      <c r="A2057" s="14">
        <v>2055</v>
      </c>
      <c r="B2057" s="55">
        <v>221444109</v>
      </c>
      <c r="C2057" s="56" t="s">
        <v>7269</v>
      </c>
      <c r="D2057" s="55" t="s">
        <v>3071</v>
      </c>
      <c r="E2057" s="20" t="s">
        <v>7270</v>
      </c>
      <c r="F2057" s="20" t="s">
        <v>7271</v>
      </c>
      <c r="G2057" s="55" t="s">
        <v>3052</v>
      </c>
    </row>
    <row r="2058" spans="1:7" ht="30" customHeight="1">
      <c r="A2058" s="14">
        <v>2056</v>
      </c>
      <c r="B2058" s="55">
        <v>221444113</v>
      </c>
      <c r="C2058" s="56" t="s">
        <v>7272</v>
      </c>
      <c r="D2058" s="55" t="s">
        <v>7223</v>
      </c>
      <c r="E2058" s="20" t="s">
        <v>7273</v>
      </c>
      <c r="F2058" s="20" t="s">
        <v>7274</v>
      </c>
      <c r="G2058" s="55" t="s">
        <v>3052</v>
      </c>
    </row>
    <row r="2059" spans="1:7" ht="30" customHeight="1">
      <c r="A2059" s="14">
        <v>2057</v>
      </c>
      <c r="B2059" s="55">
        <v>221444114</v>
      </c>
      <c r="C2059" s="55" t="s">
        <v>7275</v>
      </c>
      <c r="D2059" s="55" t="s">
        <v>7276</v>
      </c>
      <c r="E2059" s="20" t="s">
        <v>7277</v>
      </c>
      <c r="F2059" s="20" t="s">
        <v>7278</v>
      </c>
      <c r="G2059" s="55" t="s">
        <v>3052</v>
      </c>
    </row>
    <row r="2060" spans="1:7" ht="30" customHeight="1">
      <c r="A2060" s="14">
        <v>2058</v>
      </c>
      <c r="B2060" s="55">
        <v>221444115</v>
      </c>
      <c r="C2060" s="55" t="s">
        <v>7279</v>
      </c>
      <c r="D2060" s="55" t="s">
        <v>3071</v>
      </c>
      <c r="E2060" s="20" t="s">
        <v>7280</v>
      </c>
      <c r="F2060" s="20" t="s">
        <v>7281</v>
      </c>
      <c r="G2060" s="55" t="s">
        <v>3052</v>
      </c>
    </row>
    <row r="2061" spans="1:7" ht="30" customHeight="1">
      <c r="A2061" s="14">
        <v>2059</v>
      </c>
      <c r="B2061" s="55">
        <v>221444116</v>
      </c>
      <c r="C2061" s="55" t="s">
        <v>7282</v>
      </c>
      <c r="D2061" s="55" t="s">
        <v>7283</v>
      </c>
      <c r="E2061" s="20" t="s">
        <v>7284</v>
      </c>
      <c r="F2061" s="20" t="s">
        <v>7285</v>
      </c>
      <c r="G2061" s="55" t="s">
        <v>3052</v>
      </c>
    </row>
    <row r="2062" spans="1:7" ht="30" customHeight="1">
      <c r="A2062" s="14">
        <v>2060</v>
      </c>
      <c r="B2062" s="55">
        <v>221444119</v>
      </c>
      <c r="C2062" s="55" t="s">
        <v>7286</v>
      </c>
      <c r="D2062" s="55" t="s">
        <v>3071</v>
      </c>
      <c r="E2062" s="20" t="s">
        <v>7287</v>
      </c>
      <c r="F2062" s="20" t="s">
        <v>7288</v>
      </c>
      <c r="G2062" s="55" t="s">
        <v>3052</v>
      </c>
    </row>
    <row r="2063" spans="1:7" ht="30" customHeight="1">
      <c r="A2063" s="14">
        <v>2061</v>
      </c>
      <c r="B2063" s="55">
        <v>221444120</v>
      </c>
      <c r="C2063" s="55" t="s">
        <v>7286</v>
      </c>
      <c r="D2063" s="55" t="s">
        <v>3071</v>
      </c>
      <c r="E2063" s="20" t="s">
        <v>7289</v>
      </c>
      <c r="F2063" s="20" t="s">
        <v>7290</v>
      </c>
      <c r="G2063" s="55" t="s">
        <v>3052</v>
      </c>
    </row>
    <row r="2064" spans="1:7" ht="30" customHeight="1">
      <c r="A2064" s="14">
        <v>2062</v>
      </c>
      <c r="B2064" s="55">
        <v>221444121</v>
      </c>
      <c r="C2064" s="55" t="s">
        <v>7286</v>
      </c>
      <c r="D2064" s="55" t="s">
        <v>3071</v>
      </c>
      <c r="E2064" s="20" t="s">
        <v>7291</v>
      </c>
      <c r="F2064" s="20" t="s">
        <v>7292</v>
      </c>
      <c r="G2064" s="55" t="s">
        <v>3052</v>
      </c>
    </row>
    <row r="2065" spans="1:7" ht="30" customHeight="1">
      <c r="A2065" s="14">
        <v>2063</v>
      </c>
      <c r="B2065" s="55">
        <v>221444123</v>
      </c>
      <c r="C2065" s="56" t="s">
        <v>7293</v>
      </c>
      <c r="D2065" s="55" t="s">
        <v>3071</v>
      </c>
      <c r="E2065" s="20" t="s">
        <v>7294</v>
      </c>
      <c r="F2065" s="20" t="s">
        <v>7295</v>
      </c>
      <c r="G2065" s="55" t="s">
        <v>3052</v>
      </c>
    </row>
    <row r="2066" spans="1:7" ht="30" customHeight="1">
      <c r="A2066" s="14">
        <v>2064</v>
      </c>
      <c r="B2066" s="55">
        <v>221444124</v>
      </c>
      <c r="C2066" s="56" t="s">
        <v>7296</v>
      </c>
      <c r="D2066" s="55" t="s">
        <v>3071</v>
      </c>
      <c r="E2066" s="20" t="s">
        <v>7297</v>
      </c>
      <c r="F2066" s="20" t="s">
        <v>7298</v>
      </c>
      <c r="G2066" s="55" t="s">
        <v>3052</v>
      </c>
    </row>
    <row r="2067" spans="1:7" ht="30" customHeight="1">
      <c r="A2067" s="14">
        <v>2065</v>
      </c>
      <c r="B2067" s="55">
        <v>221444125</v>
      </c>
      <c r="C2067" s="56" t="s">
        <v>7299</v>
      </c>
      <c r="D2067" s="55" t="s">
        <v>7300</v>
      </c>
      <c r="E2067" s="20" t="s">
        <v>7301</v>
      </c>
      <c r="F2067" s="20" t="s">
        <v>7302</v>
      </c>
      <c r="G2067" s="55" t="s">
        <v>3052</v>
      </c>
    </row>
    <row r="2068" spans="1:7" ht="30" customHeight="1">
      <c r="A2068" s="14">
        <v>2066</v>
      </c>
      <c r="B2068" s="55">
        <v>221444126</v>
      </c>
      <c r="C2068" s="55" t="s">
        <v>7303</v>
      </c>
      <c r="D2068" s="55" t="s">
        <v>7304</v>
      </c>
      <c r="E2068" s="20" t="s">
        <v>7305</v>
      </c>
      <c r="F2068" s="20" t="s">
        <v>7306</v>
      </c>
      <c r="G2068" s="55" t="s">
        <v>3052</v>
      </c>
    </row>
    <row r="2069" spans="1:7" ht="30" customHeight="1">
      <c r="A2069" s="14">
        <v>2067</v>
      </c>
      <c r="B2069" s="55">
        <v>221444127</v>
      </c>
      <c r="C2069" s="56" t="s">
        <v>7307</v>
      </c>
      <c r="D2069" s="55" t="s">
        <v>3594</v>
      </c>
      <c r="E2069" s="20" t="s">
        <v>7308</v>
      </c>
      <c r="F2069" s="20" t="s">
        <v>7309</v>
      </c>
      <c r="G2069" s="55" t="s">
        <v>3052</v>
      </c>
    </row>
    <row r="2070" spans="1:7" ht="30" customHeight="1">
      <c r="A2070" s="14">
        <v>2068</v>
      </c>
      <c r="B2070" s="55">
        <v>221444138</v>
      </c>
      <c r="C2070" s="55" t="s">
        <v>7310</v>
      </c>
      <c r="D2070" s="55" t="s">
        <v>3071</v>
      </c>
      <c r="E2070" s="20" t="s">
        <v>7311</v>
      </c>
      <c r="F2070" s="20" t="s">
        <v>7312</v>
      </c>
      <c r="G2070" s="55" t="s">
        <v>3052</v>
      </c>
    </row>
    <row r="2071" spans="1:7" ht="30" customHeight="1">
      <c r="A2071" s="14">
        <v>2069</v>
      </c>
      <c r="B2071" s="55">
        <v>221444138</v>
      </c>
      <c r="C2071" s="55" t="s">
        <v>7310</v>
      </c>
      <c r="D2071" s="55" t="s">
        <v>3071</v>
      </c>
      <c r="E2071" s="20" t="s">
        <v>7313</v>
      </c>
      <c r="F2071" s="20" t="s">
        <v>7314</v>
      </c>
      <c r="G2071" s="55" t="s">
        <v>3059</v>
      </c>
    </row>
    <row r="2072" spans="1:7" ht="30" customHeight="1">
      <c r="A2072" s="14">
        <v>2070</v>
      </c>
      <c r="B2072" s="20">
        <v>221444139</v>
      </c>
      <c r="C2072" s="55" t="s">
        <v>7310</v>
      </c>
      <c r="D2072" s="55" t="s">
        <v>3346</v>
      </c>
      <c r="E2072" s="20" t="s">
        <v>7315</v>
      </c>
      <c r="F2072" s="20" t="s">
        <v>7316</v>
      </c>
      <c r="G2072" s="55" t="s">
        <v>3052</v>
      </c>
    </row>
    <row r="2073" spans="1:7" ht="30" customHeight="1">
      <c r="A2073" s="14">
        <v>2071</v>
      </c>
      <c r="B2073" s="55">
        <v>221444140</v>
      </c>
      <c r="C2073" s="55" t="s">
        <v>7317</v>
      </c>
      <c r="D2073" s="55" t="s">
        <v>3071</v>
      </c>
      <c r="E2073" s="20" t="s">
        <v>7318</v>
      </c>
      <c r="F2073" s="20" t="s">
        <v>7319</v>
      </c>
      <c r="G2073" s="55" t="s">
        <v>3052</v>
      </c>
    </row>
    <row r="2074" spans="1:7" ht="30" customHeight="1">
      <c r="A2074" s="14">
        <v>2072</v>
      </c>
      <c r="B2074" s="55">
        <v>221444140</v>
      </c>
      <c r="C2074" s="55" t="s">
        <v>7317</v>
      </c>
      <c r="D2074" s="55" t="s">
        <v>3071</v>
      </c>
      <c r="E2074" s="20" t="s">
        <v>7320</v>
      </c>
      <c r="F2074" s="20" t="s">
        <v>7321</v>
      </c>
      <c r="G2074" s="55" t="s">
        <v>3052</v>
      </c>
    </row>
    <row r="2075" spans="1:7" ht="30" customHeight="1">
      <c r="A2075" s="14">
        <v>2073</v>
      </c>
      <c r="B2075" s="55">
        <v>221444141</v>
      </c>
      <c r="C2075" s="56" t="s">
        <v>7322</v>
      </c>
      <c r="D2075" s="55" t="s">
        <v>7223</v>
      </c>
      <c r="E2075" s="20" t="s">
        <v>7323</v>
      </c>
      <c r="F2075" s="20" t="s">
        <v>7324</v>
      </c>
      <c r="G2075" s="55" t="s">
        <v>3052</v>
      </c>
    </row>
    <row r="2076" spans="1:7" ht="30" customHeight="1">
      <c r="A2076" s="14">
        <v>2074</v>
      </c>
      <c r="B2076" s="55">
        <v>221444142</v>
      </c>
      <c r="C2076" s="56" t="s">
        <v>7322</v>
      </c>
      <c r="D2076" s="55" t="s">
        <v>7223</v>
      </c>
      <c r="E2076" s="20" t="s">
        <v>7325</v>
      </c>
      <c r="F2076" s="20" t="s">
        <v>7326</v>
      </c>
      <c r="G2076" s="55" t="s">
        <v>3052</v>
      </c>
    </row>
    <row r="2077" spans="1:7" ht="30" customHeight="1">
      <c r="A2077" s="14">
        <v>2075</v>
      </c>
      <c r="B2077" s="55">
        <v>221444143</v>
      </c>
      <c r="C2077" s="56" t="s">
        <v>7322</v>
      </c>
      <c r="D2077" s="55" t="s">
        <v>7327</v>
      </c>
      <c r="E2077" s="20" t="s">
        <v>7328</v>
      </c>
      <c r="F2077" s="20" t="s">
        <v>7329</v>
      </c>
      <c r="G2077" s="55" t="s">
        <v>3052</v>
      </c>
    </row>
    <row r="2078" spans="1:7" ht="30" customHeight="1">
      <c r="A2078" s="14">
        <v>2076</v>
      </c>
      <c r="B2078" s="55">
        <v>221444144</v>
      </c>
      <c r="C2078" s="56" t="s">
        <v>7330</v>
      </c>
      <c r="D2078" s="55" t="s">
        <v>7331</v>
      </c>
      <c r="E2078" s="20" t="s">
        <v>7332</v>
      </c>
      <c r="F2078" s="20" t="s">
        <v>7333</v>
      </c>
      <c r="G2078" s="55" t="s">
        <v>3052</v>
      </c>
    </row>
    <row r="2079" spans="1:7" ht="30" customHeight="1">
      <c r="A2079" s="14">
        <v>2077</v>
      </c>
      <c r="B2079" s="55">
        <v>221444145</v>
      </c>
      <c r="C2079" s="56" t="s">
        <v>7330</v>
      </c>
      <c r="D2079" s="55" t="s">
        <v>7331</v>
      </c>
      <c r="E2079" s="20" t="s">
        <v>7334</v>
      </c>
      <c r="F2079" s="20" t="s">
        <v>7335</v>
      </c>
      <c r="G2079" s="55" t="s">
        <v>3235</v>
      </c>
    </row>
    <row r="2080" spans="1:7" ht="30" customHeight="1">
      <c r="A2080" s="14">
        <v>2078</v>
      </c>
      <c r="B2080" s="55">
        <v>221444168</v>
      </c>
      <c r="C2080" s="56" t="s">
        <v>7336</v>
      </c>
      <c r="D2080" s="55" t="s">
        <v>3071</v>
      </c>
      <c r="E2080" s="20" t="s">
        <v>7337</v>
      </c>
      <c r="F2080" s="20" t="s">
        <v>7338</v>
      </c>
      <c r="G2080" s="55" t="s">
        <v>3052</v>
      </c>
    </row>
    <row r="2081" spans="1:7" ht="30" customHeight="1">
      <c r="A2081" s="14">
        <v>2079</v>
      </c>
      <c r="B2081" s="55">
        <v>221444169</v>
      </c>
      <c r="C2081" s="55" t="s">
        <v>7339</v>
      </c>
      <c r="D2081" s="55" t="s">
        <v>5606</v>
      </c>
      <c r="E2081" s="20" t="s">
        <v>7340</v>
      </c>
      <c r="F2081" s="20" t="s">
        <v>7341</v>
      </c>
      <c r="G2081" s="55" t="s">
        <v>3052</v>
      </c>
    </row>
    <row r="2082" spans="1:7" ht="30" customHeight="1">
      <c r="A2082" s="14">
        <v>2080</v>
      </c>
      <c r="B2082" s="55">
        <v>221444170</v>
      </c>
      <c r="C2082" s="55" t="s">
        <v>7342</v>
      </c>
      <c r="D2082" s="55" t="s">
        <v>5606</v>
      </c>
      <c r="E2082" s="20" t="s">
        <v>7343</v>
      </c>
      <c r="F2082" s="20" t="s">
        <v>7344</v>
      </c>
      <c r="G2082" s="55" t="s">
        <v>3052</v>
      </c>
    </row>
    <row r="2083" spans="1:7" ht="30" customHeight="1">
      <c r="A2083" s="14">
        <v>2081</v>
      </c>
      <c r="B2083" s="55">
        <v>221444171</v>
      </c>
      <c r="C2083" s="55" t="s">
        <v>7342</v>
      </c>
      <c r="D2083" s="55" t="s">
        <v>5606</v>
      </c>
      <c r="E2083" s="20" t="s">
        <v>7345</v>
      </c>
      <c r="F2083" s="20" t="s">
        <v>7346</v>
      </c>
      <c r="G2083" s="55" t="s">
        <v>3052</v>
      </c>
    </row>
    <row r="2084" spans="1:7" ht="30" customHeight="1">
      <c r="A2084" s="14">
        <v>2082</v>
      </c>
      <c r="B2084" s="55">
        <v>221444184</v>
      </c>
      <c r="C2084" s="56" t="s">
        <v>7347</v>
      </c>
      <c r="D2084" s="55" t="s">
        <v>6085</v>
      </c>
      <c r="E2084" s="20" t="s">
        <v>7348</v>
      </c>
      <c r="F2084" s="20" t="s">
        <v>7349</v>
      </c>
      <c r="G2084" s="55" t="s">
        <v>3052</v>
      </c>
    </row>
    <row r="2085" spans="1:7" ht="30" customHeight="1">
      <c r="A2085" s="14">
        <v>2083</v>
      </c>
      <c r="B2085" s="55">
        <v>221444185</v>
      </c>
      <c r="C2085" s="55" t="s">
        <v>7350</v>
      </c>
      <c r="D2085" s="55" t="s">
        <v>6085</v>
      </c>
      <c r="E2085" s="20" t="s">
        <v>7351</v>
      </c>
      <c r="F2085" s="20" t="s">
        <v>7352</v>
      </c>
      <c r="G2085" s="55" t="s">
        <v>3052</v>
      </c>
    </row>
    <row r="2086" spans="1:7" ht="30" customHeight="1">
      <c r="A2086" s="14">
        <v>2084</v>
      </c>
      <c r="B2086" s="55">
        <v>221444186</v>
      </c>
      <c r="C2086" s="56" t="s">
        <v>7353</v>
      </c>
      <c r="D2086" s="55" t="s">
        <v>6085</v>
      </c>
      <c r="E2086" s="20" t="s">
        <v>7354</v>
      </c>
      <c r="F2086" s="20" t="s">
        <v>7355</v>
      </c>
      <c r="G2086" s="55" t="s">
        <v>3052</v>
      </c>
    </row>
    <row r="2087" spans="1:7" ht="30" customHeight="1">
      <c r="A2087" s="14">
        <v>2085</v>
      </c>
      <c r="B2087" s="55">
        <v>221444188</v>
      </c>
      <c r="C2087" s="55" t="s">
        <v>7356</v>
      </c>
      <c r="D2087" s="55" t="s">
        <v>6085</v>
      </c>
      <c r="E2087" s="20" t="s">
        <v>7357</v>
      </c>
      <c r="F2087" s="20" t="s">
        <v>7358</v>
      </c>
      <c r="G2087" s="55" t="s">
        <v>3052</v>
      </c>
    </row>
    <row r="2088" spans="1:7" ht="30" customHeight="1">
      <c r="A2088" s="14">
        <v>2086</v>
      </c>
      <c r="B2088" s="55">
        <v>221444192</v>
      </c>
      <c r="C2088" s="56" t="s">
        <v>7359</v>
      </c>
      <c r="D2088" s="55" t="s">
        <v>3346</v>
      </c>
      <c r="E2088" s="20" t="s">
        <v>7360</v>
      </c>
      <c r="F2088" s="20" t="s">
        <v>7361</v>
      </c>
      <c r="G2088" s="55" t="s">
        <v>3052</v>
      </c>
    </row>
    <row r="2089" spans="1:7" ht="30" customHeight="1">
      <c r="A2089" s="14">
        <v>2087</v>
      </c>
      <c r="B2089" s="55">
        <v>221444193</v>
      </c>
      <c r="C2089" s="56" t="s">
        <v>7359</v>
      </c>
      <c r="D2089" s="55" t="s">
        <v>6085</v>
      </c>
      <c r="E2089" s="20" t="s">
        <v>7362</v>
      </c>
      <c r="F2089" s="20" t="s">
        <v>7363</v>
      </c>
      <c r="G2089" s="55" t="s">
        <v>3052</v>
      </c>
    </row>
    <row r="2090" spans="1:7" ht="30" customHeight="1">
      <c r="A2090" s="14">
        <v>2088</v>
      </c>
      <c r="B2090" s="55">
        <v>221444194</v>
      </c>
      <c r="C2090" s="55" t="s">
        <v>7364</v>
      </c>
      <c r="D2090" s="55" t="s">
        <v>6085</v>
      </c>
      <c r="E2090" s="20" t="s">
        <v>7365</v>
      </c>
      <c r="F2090" s="20" t="s">
        <v>7366</v>
      </c>
      <c r="G2090" s="55" t="s">
        <v>3052</v>
      </c>
    </row>
    <row r="2091" spans="1:7" ht="30" customHeight="1">
      <c r="A2091" s="14">
        <v>2089</v>
      </c>
      <c r="B2091" s="55">
        <v>221444195</v>
      </c>
      <c r="C2091" s="55" t="s">
        <v>7367</v>
      </c>
      <c r="D2091" s="55" t="s">
        <v>6085</v>
      </c>
      <c r="E2091" s="20" t="s">
        <v>7368</v>
      </c>
      <c r="F2091" s="20" t="s">
        <v>7369</v>
      </c>
      <c r="G2091" s="55" t="s">
        <v>3052</v>
      </c>
    </row>
    <row r="2092" spans="1:7" ht="30" customHeight="1">
      <c r="A2092" s="14">
        <v>2090</v>
      </c>
      <c r="B2092" s="55">
        <v>221444196</v>
      </c>
      <c r="C2092" s="55" t="s">
        <v>7370</v>
      </c>
      <c r="D2092" s="55" t="s">
        <v>7371</v>
      </c>
      <c r="E2092" s="20" t="s">
        <v>7372</v>
      </c>
      <c r="F2092" s="20" t="s">
        <v>7373</v>
      </c>
      <c r="G2092" s="55" t="s">
        <v>3052</v>
      </c>
    </row>
    <row r="2093" spans="1:7" ht="30" customHeight="1">
      <c r="A2093" s="14">
        <v>2091</v>
      </c>
      <c r="B2093" s="55">
        <v>221444197</v>
      </c>
      <c r="C2093" s="55" t="s">
        <v>7374</v>
      </c>
      <c r="D2093" s="55" t="s">
        <v>7375</v>
      </c>
      <c r="E2093" s="20" t="s">
        <v>7376</v>
      </c>
      <c r="F2093" s="20" t="s">
        <v>7377</v>
      </c>
      <c r="G2093" s="55" t="s">
        <v>3052</v>
      </c>
    </row>
    <row r="2094" spans="1:7" ht="30" customHeight="1">
      <c r="A2094" s="14">
        <v>2092</v>
      </c>
      <c r="B2094" s="55">
        <v>221444198</v>
      </c>
      <c r="C2094" s="55" t="s">
        <v>7378</v>
      </c>
      <c r="D2094" s="55" t="s">
        <v>7379</v>
      </c>
      <c r="E2094" s="20" t="s">
        <v>7380</v>
      </c>
      <c r="F2094" s="20" t="s">
        <v>7381</v>
      </c>
      <c r="G2094" s="55" t="s">
        <v>3052</v>
      </c>
    </row>
    <row r="2095" spans="1:7" ht="30" customHeight="1">
      <c r="A2095" s="14">
        <v>2093</v>
      </c>
      <c r="B2095" s="55">
        <v>221444198</v>
      </c>
      <c r="C2095" s="55" t="s">
        <v>7378</v>
      </c>
      <c r="D2095" s="55" t="s">
        <v>7379</v>
      </c>
      <c r="E2095" s="20" t="s">
        <v>7382</v>
      </c>
      <c r="F2095" s="20" t="s">
        <v>7383</v>
      </c>
      <c r="G2095" s="55" t="s">
        <v>3052</v>
      </c>
    </row>
    <row r="2096" spans="1:7" ht="30" customHeight="1">
      <c r="A2096" s="14">
        <v>2094</v>
      </c>
      <c r="B2096" s="55">
        <v>221444199</v>
      </c>
      <c r="C2096" s="55" t="s">
        <v>7378</v>
      </c>
      <c r="D2096" s="55" t="s">
        <v>7384</v>
      </c>
      <c r="E2096" s="20" t="s">
        <v>7385</v>
      </c>
      <c r="F2096" s="20" t="s">
        <v>7386</v>
      </c>
      <c r="G2096" s="55" t="s">
        <v>3052</v>
      </c>
    </row>
    <row r="2097" spans="1:7" ht="30" customHeight="1">
      <c r="A2097" s="14">
        <v>2095</v>
      </c>
      <c r="B2097" s="55">
        <v>221444230</v>
      </c>
      <c r="C2097" s="56" t="s">
        <v>7387</v>
      </c>
      <c r="D2097" s="55" t="s">
        <v>3071</v>
      </c>
      <c r="E2097" s="20" t="s">
        <v>7388</v>
      </c>
      <c r="F2097" s="20" t="s">
        <v>7389</v>
      </c>
      <c r="G2097" s="55" t="s">
        <v>3052</v>
      </c>
    </row>
    <row r="2098" spans="1:7" ht="30" customHeight="1">
      <c r="A2098" s="14">
        <v>2096</v>
      </c>
      <c r="B2098" s="55">
        <v>221444230</v>
      </c>
      <c r="C2098" s="56" t="s">
        <v>7387</v>
      </c>
      <c r="D2098" s="55" t="s">
        <v>3071</v>
      </c>
      <c r="E2098" s="20" t="s">
        <v>7390</v>
      </c>
      <c r="F2098" s="20" t="s">
        <v>7391</v>
      </c>
      <c r="G2098" s="55" t="s">
        <v>3052</v>
      </c>
    </row>
    <row r="2099" spans="1:7" ht="30" customHeight="1">
      <c r="A2099" s="14">
        <v>2097</v>
      </c>
      <c r="B2099" s="55">
        <v>221444230</v>
      </c>
      <c r="C2099" s="56" t="s">
        <v>7387</v>
      </c>
      <c r="D2099" s="55" t="s">
        <v>3071</v>
      </c>
      <c r="E2099" s="20" t="s">
        <v>7392</v>
      </c>
      <c r="F2099" s="20" t="s">
        <v>7393</v>
      </c>
      <c r="G2099" s="55" t="s">
        <v>3052</v>
      </c>
    </row>
    <row r="2100" spans="1:7" ht="30" customHeight="1">
      <c r="A2100" s="14">
        <v>2098</v>
      </c>
      <c r="B2100" s="55">
        <v>221444231</v>
      </c>
      <c r="C2100" s="56" t="s">
        <v>7394</v>
      </c>
      <c r="D2100" s="55" t="s">
        <v>3071</v>
      </c>
      <c r="E2100" s="20" t="s">
        <v>7395</v>
      </c>
      <c r="F2100" s="20" t="s">
        <v>7396</v>
      </c>
      <c r="G2100" s="55" t="s">
        <v>3052</v>
      </c>
    </row>
    <row r="2101" spans="1:7" ht="30" customHeight="1">
      <c r="A2101" s="14">
        <v>2099</v>
      </c>
      <c r="B2101" s="55">
        <v>221444233</v>
      </c>
      <c r="C2101" s="56" t="s">
        <v>7397</v>
      </c>
      <c r="D2101" s="55" t="s">
        <v>3071</v>
      </c>
      <c r="E2101" s="20" t="s">
        <v>7398</v>
      </c>
      <c r="F2101" s="20" t="s">
        <v>7399</v>
      </c>
      <c r="G2101" s="55" t="s">
        <v>3235</v>
      </c>
    </row>
    <row r="2102" spans="1:7" ht="30" customHeight="1">
      <c r="A2102" s="14">
        <v>2100</v>
      </c>
      <c r="B2102" s="55">
        <v>221444234</v>
      </c>
      <c r="C2102" s="56" t="s">
        <v>7400</v>
      </c>
      <c r="D2102" s="55" t="s">
        <v>3071</v>
      </c>
      <c r="E2102" s="20" t="s">
        <v>7401</v>
      </c>
      <c r="F2102" s="20" t="s">
        <v>7402</v>
      </c>
      <c r="G2102" s="55" t="s">
        <v>3235</v>
      </c>
    </row>
    <row r="2103" spans="1:7" ht="30" customHeight="1">
      <c r="A2103" s="14">
        <v>2101</v>
      </c>
      <c r="B2103" s="55">
        <v>221444234</v>
      </c>
      <c r="C2103" s="56" t="s">
        <v>7400</v>
      </c>
      <c r="D2103" s="55" t="s">
        <v>3071</v>
      </c>
      <c r="E2103" s="20" t="s">
        <v>7403</v>
      </c>
      <c r="F2103" s="20" t="s">
        <v>7404</v>
      </c>
      <c r="G2103" s="55" t="s">
        <v>3235</v>
      </c>
    </row>
    <row r="2104" spans="1:7" ht="30" customHeight="1">
      <c r="A2104" s="14">
        <v>2102</v>
      </c>
      <c r="B2104" s="55">
        <v>221444235</v>
      </c>
      <c r="C2104" s="56" t="s">
        <v>7405</v>
      </c>
      <c r="D2104" s="55" t="s">
        <v>3071</v>
      </c>
      <c r="E2104" s="20" t="s">
        <v>7406</v>
      </c>
      <c r="F2104" s="20" t="s">
        <v>7407</v>
      </c>
      <c r="G2104" s="55" t="s">
        <v>3052</v>
      </c>
    </row>
    <row r="2105" spans="1:7" ht="30" customHeight="1">
      <c r="A2105" s="14">
        <v>2103</v>
      </c>
      <c r="B2105" s="55">
        <v>221444236</v>
      </c>
      <c r="C2105" s="56" t="s">
        <v>7408</v>
      </c>
      <c r="D2105" s="55" t="s">
        <v>6175</v>
      </c>
      <c r="E2105" s="20" t="s">
        <v>7409</v>
      </c>
      <c r="F2105" s="20" t="s">
        <v>7410</v>
      </c>
      <c r="G2105" s="55" t="s">
        <v>3052</v>
      </c>
    </row>
    <row r="2106" spans="1:7" ht="30" customHeight="1">
      <c r="A2106" s="14">
        <v>2104</v>
      </c>
      <c r="B2106" s="55">
        <v>221463078</v>
      </c>
      <c r="C2106" s="56" t="s">
        <v>7411</v>
      </c>
      <c r="D2106" s="55" t="s">
        <v>5606</v>
      </c>
      <c r="E2106" s="20" t="s">
        <v>7412</v>
      </c>
      <c r="F2106" s="20" t="s">
        <v>7413</v>
      </c>
      <c r="G2106" s="55" t="s">
        <v>3052</v>
      </c>
    </row>
    <row r="2107" spans="1:7" ht="30" customHeight="1">
      <c r="A2107" s="14">
        <v>2105</v>
      </c>
      <c r="B2107" s="55">
        <v>221463080</v>
      </c>
      <c r="C2107" s="56" t="s">
        <v>7414</v>
      </c>
      <c r="D2107" s="55" t="s">
        <v>5606</v>
      </c>
      <c r="E2107" s="20" t="s">
        <v>7415</v>
      </c>
      <c r="F2107" s="20" t="s">
        <v>7416</v>
      </c>
      <c r="G2107" s="55" t="s">
        <v>3052</v>
      </c>
    </row>
    <row r="2108" spans="1:7" ht="30" customHeight="1">
      <c r="A2108" s="14">
        <v>2106</v>
      </c>
      <c r="B2108" s="55">
        <v>221463082</v>
      </c>
      <c r="C2108" s="56" t="s">
        <v>7417</v>
      </c>
      <c r="D2108" s="55" t="s">
        <v>5606</v>
      </c>
      <c r="E2108" s="20" t="s">
        <v>7418</v>
      </c>
      <c r="F2108" s="20" t="s">
        <v>7419</v>
      </c>
      <c r="G2108" s="55" t="s">
        <v>3052</v>
      </c>
    </row>
    <row r="2109" spans="1:7" ht="30" customHeight="1">
      <c r="A2109" s="14">
        <v>2107</v>
      </c>
      <c r="B2109" s="55">
        <v>221463085</v>
      </c>
      <c r="C2109" s="56" t="s">
        <v>7420</v>
      </c>
      <c r="D2109" s="55" t="s">
        <v>5606</v>
      </c>
      <c r="E2109" s="20" t="s">
        <v>7421</v>
      </c>
      <c r="F2109" s="20" t="s">
        <v>7422</v>
      </c>
      <c r="G2109" s="55" t="s">
        <v>3052</v>
      </c>
    </row>
    <row r="2110" spans="1:7" ht="30" customHeight="1">
      <c r="A2110" s="14">
        <v>2108</v>
      </c>
      <c r="B2110" s="55">
        <v>221463086</v>
      </c>
      <c r="C2110" s="56" t="s">
        <v>7423</v>
      </c>
      <c r="D2110" s="55" t="s">
        <v>5606</v>
      </c>
      <c r="E2110" s="20" t="s">
        <v>7424</v>
      </c>
      <c r="F2110" s="20" t="s">
        <v>7425</v>
      </c>
      <c r="G2110" s="55" t="s">
        <v>3052</v>
      </c>
    </row>
    <row r="2111" spans="1:7" ht="30" customHeight="1">
      <c r="A2111" s="14">
        <v>2109</v>
      </c>
      <c r="B2111" s="55">
        <v>221463087</v>
      </c>
      <c r="C2111" s="56" t="s">
        <v>7426</v>
      </c>
      <c r="D2111" s="55" t="s">
        <v>3589</v>
      </c>
      <c r="E2111" s="20" t="s">
        <v>7427</v>
      </c>
      <c r="F2111" s="20" t="s">
        <v>7428</v>
      </c>
      <c r="G2111" s="55" t="s">
        <v>3052</v>
      </c>
    </row>
    <row r="2112" spans="1:7" ht="30" customHeight="1">
      <c r="A2112" s="14">
        <v>2110</v>
      </c>
      <c r="B2112" s="55">
        <v>221463087</v>
      </c>
      <c r="C2112" s="56" t="s">
        <v>7426</v>
      </c>
      <c r="D2112" s="55" t="s">
        <v>3589</v>
      </c>
      <c r="E2112" s="20" t="s">
        <v>7429</v>
      </c>
      <c r="F2112" s="20" t="s">
        <v>7430</v>
      </c>
      <c r="G2112" s="55" t="s">
        <v>3052</v>
      </c>
    </row>
    <row r="2113" spans="1:7" ht="30" customHeight="1">
      <c r="A2113" s="14">
        <v>2111</v>
      </c>
      <c r="B2113" s="55">
        <v>221463088</v>
      </c>
      <c r="C2113" s="56" t="s">
        <v>7431</v>
      </c>
      <c r="D2113" s="55" t="s">
        <v>3589</v>
      </c>
      <c r="E2113" s="20" t="s">
        <v>7432</v>
      </c>
      <c r="F2113" s="20" t="s">
        <v>7433</v>
      </c>
      <c r="G2113" s="55" t="s">
        <v>3052</v>
      </c>
    </row>
    <row r="2114" spans="1:7" ht="30" customHeight="1">
      <c r="A2114" s="14">
        <v>2112</v>
      </c>
      <c r="B2114" s="55">
        <v>221463089</v>
      </c>
      <c r="C2114" s="56" t="s">
        <v>7434</v>
      </c>
      <c r="D2114" s="55" t="s">
        <v>3510</v>
      </c>
      <c r="E2114" s="20" t="s">
        <v>7435</v>
      </c>
      <c r="F2114" s="20" t="s">
        <v>7436</v>
      </c>
      <c r="G2114" s="55" t="s">
        <v>3052</v>
      </c>
    </row>
    <row r="2115" spans="1:7" ht="30" customHeight="1">
      <c r="A2115" s="14">
        <v>2113</v>
      </c>
      <c r="B2115" s="55">
        <v>221463090</v>
      </c>
      <c r="C2115" s="56" t="s">
        <v>7437</v>
      </c>
      <c r="D2115" s="55" t="s">
        <v>3589</v>
      </c>
      <c r="E2115" s="20" t="s">
        <v>7438</v>
      </c>
      <c r="F2115" s="20" t="s">
        <v>7439</v>
      </c>
      <c r="G2115" s="55" t="s">
        <v>3052</v>
      </c>
    </row>
    <row r="2116" spans="1:7" ht="30" customHeight="1">
      <c r="A2116" s="14">
        <v>2114</v>
      </c>
      <c r="B2116" s="55">
        <v>221463099</v>
      </c>
      <c r="C2116" s="55" t="s">
        <v>7440</v>
      </c>
      <c r="D2116" s="55" t="s">
        <v>3500</v>
      </c>
      <c r="E2116" s="20" t="s">
        <v>7441</v>
      </c>
      <c r="F2116" s="20" t="s">
        <v>7442</v>
      </c>
      <c r="G2116" s="55" t="s">
        <v>3052</v>
      </c>
    </row>
    <row r="2117" spans="1:7" ht="30" customHeight="1">
      <c r="A2117" s="14">
        <v>2115</v>
      </c>
      <c r="B2117" s="55">
        <v>221463099</v>
      </c>
      <c r="C2117" s="55" t="s">
        <v>7440</v>
      </c>
      <c r="D2117" s="55" t="s">
        <v>3500</v>
      </c>
      <c r="E2117" s="20" t="s">
        <v>7443</v>
      </c>
      <c r="F2117" s="20" t="s">
        <v>7444</v>
      </c>
      <c r="G2117" s="55" t="s">
        <v>3052</v>
      </c>
    </row>
    <row r="2118" spans="1:7" ht="30" customHeight="1">
      <c r="A2118" s="14">
        <v>2116</v>
      </c>
      <c r="B2118" s="55">
        <v>221463101</v>
      </c>
      <c r="C2118" s="55" t="s">
        <v>7445</v>
      </c>
      <c r="D2118" s="55" t="s">
        <v>3500</v>
      </c>
      <c r="E2118" s="20" t="s">
        <v>7446</v>
      </c>
      <c r="F2118" s="20" t="s">
        <v>7447</v>
      </c>
      <c r="G2118" s="55" t="s">
        <v>3052</v>
      </c>
    </row>
    <row r="2119" spans="1:7" ht="30" customHeight="1">
      <c r="A2119" s="14">
        <v>2117</v>
      </c>
      <c r="B2119" s="55">
        <v>221463103</v>
      </c>
      <c r="C2119" s="55" t="s">
        <v>7445</v>
      </c>
      <c r="D2119" s="55" t="s">
        <v>3505</v>
      </c>
      <c r="E2119" s="20" t="s">
        <v>7448</v>
      </c>
      <c r="F2119" s="20" t="s">
        <v>7449</v>
      </c>
      <c r="G2119" s="55" t="s">
        <v>3052</v>
      </c>
    </row>
    <row r="2120" spans="1:7" ht="30" customHeight="1">
      <c r="A2120" s="14">
        <v>2118</v>
      </c>
      <c r="B2120" s="55">
        <v>221463104</v>
      </c>
      <c r="C2120" s="55" t="s">
        <v>7450</v>
      </c>
      <c r="D2120" s="55" t="s">
        <v>3500</v>
      </c>
      <c r="E2120" s="20" t="s">
        <v>7451</v>
      </c>
      <c r="F2120" s="20" t="s">
        <v>7452</v>
      </c>
      <c r="G2120" s="55" t="s">
        <v>3052</v>
      </c>
    </row>
    <row r="2121" spans="1:7" ht="30" customHeight="1">
      <c r="A2121" s="14">
        <v>2119</v>
      </c>
      <c r="B2121" s="55">
        <v>221463105</v>
      </c>
      <c r="C2121" s="55" t="s">
        <v>7450</v>
      </c>
      <c r="D2121" s="55" t="s">
        <v>3500</v>
      </c>
      <c r="E2121" s="20" t="s">
        <v>7453</v>
      </c>
      <c r="F2121" s="20" t="s">
        <v>7454</v>
      </c>
      <c r="G2121" s="55" t="s">
        <v>3052</v>
      </c>
    </row>
    <row r="2122" spans="1:7" ht="30" customHeight="1">
      <c r="A2122" s="14">
        <v>2120</v>
      </c>
      <c r="B2122" s="55">
        <v>221463146</v>
      </c>
      <c r="C2122" s="56" t="s">
        <v>7455</v>
      </c>
      <c r="D2122" s="55" t="s">
        <v>3510</v>
      </c>
      <c r="E2122" s="20" t="s">
        <v>7456</v>
      </c>
      <c r="F2122" s="20" t="s">
        <v>7457</v>
      </c>
      <c r="G2122" s="55" t="s">
        <v>3052</v>
      </c>
    </row>
    <row r="2123" spans="1:7" ht="30" customHeight="1">
      <c r="A2123" s="14">
        <v>2121</v>
      </c>
      <c r="B2123" s="55">
        <v>221463147</v>
      </c>
      <c r="C2123" s="56" t="s">
        <v>7458</v>
      </c>
      <c r="D2123" s="55" t="s">
        <v>3500</v>
      </c>
      <c r="E2123" s="20" t="s">
        <v>7459</v>
      </c>
      <c r="F2123" s="20" t="s">
        <v>7460</v>
      </c>
      <c r="G2123" s="55" t="s">
        <v>3052</v>
      </c>
    </row>
    <row r="2124" spans="1:7" ht="30" customHeight="1">
      <c r="A2124" s="14">
        <v>2122</v>
      </c>
      <c r="B2124" s="55">
        <v>221463148</v>
      </c>
      <c r="C2124" s="56" t="s">
        <v>7458</v>
      </c>
      <c r="D2124" s="55" t="s">
        <v>3589</v>
      </c>
      <c r="E2124" s="20" t="s">
        <v>7461</v>
      </c>
      <c r="F2124" s="20" t="s">
        <v>7462</v>
      </c>
      <c r="G2124" s="55" t="s">
        <v>3052</v>
      </c>
    </row>
    <row r="2125" spans="1:7" ht="30" customHeight="1">
      <c r="A2125" s="14">
        <v>2123</v>
      </c>
      <c r="B2125" s="55">
        <v>221463150</v>
      </c>
      <c r="C2125" s="56" t="s">
        <v>7463</v>
      </c>
      <c r="D2125" s="55" t="s">
        <v>3500</v>
      </c>
      <c r="E2125" s="20" t="s">
        <v>7464</v>
      </c>
      <c r="F2125" s="20" t="s">
        <v>7465</v>
      </c>
      <c r="G2125" s="55" t="s">
        <v>3052</v>
      </c>
    </row>
    <row r="2126" spans="1:7" ht="30" customHeight="1">
      <c r="A2126" s="14">
        <v>2124</v>
      </c>
      <c r="B2126" s="55">
        <v>221463151</v>
      </c>
      <c r="C2126" s="56" t="s">
        <v>7463</v>
      </c>
      <c r="D2126" s="55" t="s">
        <v>3589</v>
      </c>
      <c r="E2126" s="20" t="s">
        <v>7466</v>
      </c>
      <c r="F2126" s="20" t="s">
        <v>7467</v>
      </c>
      <c r="G2126" s="55" t="s">
        <v>3052</v>
      </c>
    </row>
    <row r="2127" spans="1:7" ht="30" customHeight="1">
      <c r="A2127" s="14">
        <v>2125</v>
      </c>
      <c r="B2127" s="55">
        <v>221463153</v>
      </c>
      <c r="C2127" s="56" t="s">
        <v>7468</v>
      </c>
      <c r="D2127" s="55" t="s">
        <v>3505</v>
      </c>
      <c r="E2127" s="20" t="s">
        <v>7469</v>
      </c>
      <c r="F2127" s="20" t="s">
        <v>7470</v>
      </c>
      <c r="G2127" s="55" t="s">
        <v>3052</v>
      </c>
    </row>
    <row r="2128" spans="1:7" ht="30" customHeight="1">
      <c r="A2128" s="14">
        <v>2126</v>
      </c>
      <c r="B2128" s="55">
        <v>221463154</v>
      </c>
      <c r="C2128" s="56" t="s">
        <v>7471</v>
      </c>
      <c r="D2128" s="55" t="s">
        <v>7472</v>
      </c>
      <c r="E2128" s="20" t="s">
        <v>7473</v>
      </c>
      <c r="F2128" s="20" t="s">
        <v>7474</v>
      </c>
      <c r="G2128" s="55" t="s">
        <v>3052</v>
      </c>
    </row>
    <row r="2129" spans="1:7" ht="30" customHeight="1">
      <c r="A2129" s="14">
        <v>2127</v>
      </c>
      <c r="B2129" s="55">
        <v>221463154</v>
      </c>
      <c r="C2129" s="56" t="s">
        <v>7471</v>
      </c>
      <c r="D2129" s="55" t="s">
        <v>7472</v>
      </c>
      <c r="E2129" s="20" t="s">
        <v>7475</v>
      </c>
      <c r="F2129" s="20" t="s">
        <v>7476</v>
      </c>
      <c r="G2129" s="55" t="s">
        <v>3052</v>
      </c>
    </row>
    <row r="2130" spans="1:7" ht="30" customHeight="1">
      <c r="A2130" s="14">
        <v>2128</v>
      </c>
      <c r="B2130" s="55">
        <v>221463181</v>
      </c>
      <c r="C2130" s="56" t="s">
        <v>7477</v>
      </c>
      <c r="D2130" s="55" t="s">
        <v>3505</v>
      </c>
      <c r="E2130" s="20" t="s">
        <v>7478</v>
      </c>
      <c r="F2130" s="20" t="s">
        <v>7479</v>
      </c>
      <c r="G2130" s="55" t="s">
        <v>3052</v>
      </c>
    </row>
    <row r="2131" spans="1:7" ht="30" customHeight="1">
      <c r="A2131" s="14">
        <v>2129</v>
      </c>
      <c r="B2131" s="55">
        <v>221463182</v>
      </c>
      <c r="C2131" s="56" t="s">
        <v>7480</v>
      </c>
      <c r="D2131" s="55" t="s">
        <v>3500</v>
      </c>
      <c r="E2131" s="20" t="s">
        <v>7481</v>
      </c>
      <c r="F2131" s="20" t="s">
        <v>7482</v>
      </c>
      <c r="G2131" s="55" t="s">
        <v>3052</v>
      </c>
    </row>
    <row r="2132" spans="1:7" ht="30" customHeight="1">
      <c r="A2132" s="14">
        <v>2130</v>
      </c>
      <c r="B2132" s="55">
        <v>221463183</v>
      </c>
      <c r="C2132" s="56" t="s">
        <v>7483</v>
      </c>
      <c r="D2132" s="55" t="s">
        <v>3500</v>
      </c>
      <c r="E2132" s="20" t="s">
        <v>7484</v>
      </c>
      <c r="F2132" s="20" t="s">
        <v>7485</v>
      </c>
      <c r="G2132" s="55" t="s">
        <v>3052</v>
      </c>
    </row>
    <row r="2133" spans="1:7" ht="30" customHeight="1">
      <c r="A2133" s="14">
        <v>2131</v>
      </c>
      <c r="B2133" s="55">
        <v>221463207</v>
      </c>
      <c r="C2133" s="56" t="s">
        <v>7486</v>
      </c>
      <c r="D2133" s="55" t="s">
        <v>3500</v>
      </c>
      <c r="E2133" s="20" t="s">
        <v>7487</v>
      </c>
      <c r="F2133" s="20" t="s">
        <v>7488</v>
      </c>
      <c r="G2133" s="55" t="s">
        <v>3052</v>
      </c>
    </row>
    <row r="2134" spans="1:7" ht="30" customHeight="1">
      <c r="A2134" s="14">
        <v>2132</v>
      </c>
      <c r="B2134" s="55">
        <v>221463209</v>
      </c>
      <c r="C2134" s="56" t="s">
        <v>7489</v>
      </c>
      <c r="D2134" s="55" t="s">
        <v>3505</v>
      </c>
      <c r="E2134" s="20" t="s">
        <v>7490</v>
      </c>
      <c r="F2134" s="20" t="s">
        <v>7491</v>
      </c>
      <c r="G2134" s="55" t="s">
        <v>3052</v>
      </c>
    </row>
    <row r="2135" spans="1:7" ht="30" customHeight="1">
      <c r="A2135" s="14">
        <v>2133</v>
      </c>
      <c r="B2135" s="55">
        <v>221463209</v>
      </c>
      <c r="C2135" s="56" t="s">
        <v>7489</v>
      </c>
      <c r="D2135" s="55" t="s">
        <v>3505</v>
      </c>
      <c r="E2135" s="20" t="s">
        <v>7492</v>
      </c>
      <c r="F2135" s="20" t="s">
        <v>7493</v>
      </c>
      <c r="G2135" s="55" t="s">
        <v>3052</v>
      </c>
    </row>
    <row r="2136" spans="1:7" ht="30" customHeight="1">
      <c r="A2136" s="14">
        <v>2134</v>
      </c>
      <c r="B2136" s="55">
        <v>221463209</v>
      </c>
      <c r="C2136" s="56" t="s">
        <v>7489</v>
      </c>
      <c r="D2136" s="55" t="s">
        <v>3505</v>
      </c>
      <c r="E2136" s="20" t="s">
        <v>7494</v>
      </c>
      <c r="F2136" s="20" t="s">
        <v>7495</v>
      </c>
      <c r="G2136" s="55" t="s">
        <v>3052</v>
      </c>
    </row>
    <row r="2137" spans="1:7" ht="30" customHeight="1">
      <c r="A2137" s="14">
        <v>2135</v>
      </c>
      <c r="B2137" s="55">
        <v>221463209</v>
      </c>
      <c r="C2137" s="56" t="s">
        <v>7489</v>
      </c>
      <c r="D2137" s="55" t="s">
        <v>3505</v>
      </c>
      <c r="E2137" s="20" t="s">
        <v>7496</v>
      </c>
      <c r="F2137" s="20" t="s">
        <v>7497</v>
      </c>
      <c r="G2137" s="55" t="s">
        <v>3052</v>
      </c>
    </row>
    <row r="2138" spans="1:7" ht="30" customHeight="1">
      <c r="A2138" s="14">
        <v>2136</v>
      </c>
      <c r="B2138" s="55">
        <v>221463210</v>
      </c>
      <c r="C2138" s="56" t="s">
        <v>7498</v>
      </c>
      <c r="D2138" s="55" t="s">
        <v>7499</v>
      </c>
      <c r="E2138" s="20" t="s">
        <v>7500</v>
      </c>
      <c r="F2138" s="20" t="s">
        <v>7501</v>
      </c>
      <c r="G2138" s="55" t="s">
        <v>3052</v>
      </c>
    </row>
    <row r="2139" spans="1:7" ht="30" customHeight="1">
      <c r="A2139" s="14">
        <v>2137</v>
      </c>
      <c r="B2139" s="55">
        <v>221463210</v>
      </c>
      <c r="C2139" s="56" t="s">
        <v>7498</v>
      </c>
      <c r="D2139" s="55" t="s">
        <v>7499</v>
      </c>
      <c r="E2139" s="20" t="s">
        <v>7502</v>
      </c>
      <c r="F2139" s="20" t="s">
        <v>7503</v>
      </c>
      <c r="G2139" s="55" t="s">
        <v>3235</v>
      </c>
    </row>
    <row r="2140" spans="1:7" ht="30" customHeight="1">
      <c r="A2140" s="14">
        <v>2138</v>
      </c>
      <c r="B2140" s="55">
        <v>221463211</v>
      </c>
      <c r="C2140" s="56" t="s">
        <v>7504</v>
      </c>
      <c r="D2140" s="55" t="s">
        <v>3510</v>
      </c>
      <c r="E2140" s="20" t="s">
        <v>7505</v>
      </c>
      <c r="F2140" s="20" t="s">
        <v>7506</v>
      </c>
      <c r="G2140" s="55" t="s">
        <v>3052</v>
      </c>
    </row>
    <row r="2141" spans="1:7" ht="30" customHeight="1">
      <c r="A2141" s="14">
        <v>2139</v>
      </c>
      <c r="B2141" s="55">
        <v>221463212</v>
      </c>
      <c r="C2141" s="56" t="s">
        <v>7504</v>
      </c>
      <c r="D2141" s="55" t="s">
        <v>3505</v>
      </c>
      <c r="E2141" s="20" t="s">
        <v>7507</v>
      </c>
      <c r="F2141" s="20" t="s">
        <v>7508</v>
      </c>
      <c r="G2141" s="55" t="s">
        <v>3052</v>
      </c>
    </row>
    <row r="2142" spans="1:7" ht="30" customHeight="1">
      <c r="A2142" s="14">
        <v>2140</v>
      </c>
      <c r="B2142" s="55">
        <v>221463212</v>
      </c>
      <c r="C2142" s="56" t="s">
        <v>7504</v>
      </c>
      <c r="D2142" s="55" t="s">
        <v>3505</v>
      </c>
      <c r="E2142" s="20" t="s">
        <v>7509</v>
      </c>
      <c r="F2142" s="20" t="s">
        <v>7510</v>
      </c>
      <c r="G2142" s="55" t="s">
        <v>3052</v>
      </c>
    </row>
    <row r="2143" spans="1:7" ht="30" customHeight="1">
      <c r="A2143" s="14">
        <v>2141</v>
      </c>
      <c r="B2143" s="55">
        <v>221463214</v>
      </c>
      <c r="C2143" s="56" t="s">
        <v>7511</v>
      </c>
      <c r="D2143" s="55" t="s">
        <v>3505</v>
      </c>
      <c r="E2143" s="20" t="s">
        <v>7512</v>
      </c>
      <c r="F2143" s="20" t="s">
        <v>7513</v>
      </c>
      <c r="G2143" s="55" t="s">
        <v>3052</v>
      </c>
    </row>
    <row r="2144" spans="1:7" ht="30" customHeight="1">
      <c r="A2144" s="14">
        <v>2142</v>
      </c>
      <c r="B2144" s="55">
        <v>221463215</v>
      </c>
      <c r="C2144" s="56" t="s">
        <v>7511</v>
      </c>
      <c r="D2144" s="55" t="s">
        <v>7514</v>
      </c>
      <c r="E2144" s="20" t="s">
        <v>7515</v>
      </c>
      <c r="F2144" s="20" t="s">
        <v>7516</v>
      </c>
      <c r="G2144" s="55" t="s">
        <v>3052</v>
      </c>
    </row>
    <row r="2145" spans="1:7" ht="30" customHeight="1">
      <c r="A2145" s="14">
        <v>2143</v>
      </c>
      <c r="B2145" s="55">
        <v>221463216</v>
      </c>
      <c r="C2145" s="56" t="s">
        <v>7517</v>
      </c>
      <c r="D2145" s="55" t="s">
        <v>3510</v>
      </c>
      <c r="E2145" s="20" t="s">
        <v>7518</v>
      </c>
      <c r="F2145" s="20" t="s">
        <v>7519</v>
      </c>
      <c r="G2145" s="55" t="s">
        <v>3052</v>
      </c>
    </row>
    <row r="2146" spans="1:7" ht="30" customHeight="1">
      <c r="A2146" s="14">
        <v>2144</v>
      </c>
      <c r="B2146" s="55">
        <v>221463219</v>
      </c>
      <c r="C2146" s="56" t="s">
        <v>7520</v>
      </c>
      <c r="D2146" s="55" t="s">
        <v>3510</v>
      </c>
      <c r="E2146" s="20" t="s">
        <v>7521</v>
      </c>
      <c r="F2146" s="20" t="s">
        <v>7522</v>
      </c>
      <c r="G2146" s="55" t="s">
        <v>3052</v>
      </c>
    </row>
    <row r="2147" spans="1:7" ht="30" customHeight="1">
      <c r="A2147" s="14">
        <v>2145</v>
      </c>
      <c r="B2147" s="55">
        <v>221463220</v>
      </c>
      <c r="C2147" s="56" t="s">
        <v>7520</v>
      </c>
      <c r="D2147" s="55" t="s">
        <v>3500</v>
      </c>
      <c r="E2147" s="20" t="s">
        <v>7523</v>
      </c>
      <c r="F2147" s="20" t="s">
        <v>7524</v>
      </c>
      <c r="G2147" s="55" t="s">
        <v>3052</v>
      </c>
    </row>
    <row r="2148" spans="1:7" ht="30" customHeight="1">
      <c r="A2148" s="14">
        <v>2146</v>
      </c>
      <c r="B2148" s="55">
        <v>221463221</v>
      </c>
      <c r="C2148" s="56" t="s">
        <v>7520</v>
      </c>
      <c r="D2148" s="55" t="s">
        <v>3505</v>
      </c>
      <c r="E2148" s="20" t="s">
        <v>7525</v>
      </c>
      <c r="F2148" s="20" t="s">
        <v>7526</v>
      </c>
      <c r="G2148" s="55" t="s">
        <v>3052</v>
      </c>
    </row>
    <row r="2149" spans="1:7" ht="30" customHeight="1">
      <c r="A2149" s="14">
        <v>2147</v>
      </c>
      <c r="B2149" s="55">
        <v>221463222</v>
      </c>
      <c r="C2149" s="56" t="s">
        <v>7527</v>
      </c>
      <c r="D2149" s="55" t="s">
        <v>3500</v>
      </c>
      <c r="E2149" s="20" t="s">
        <v>7528</v>
      </c>
      <c r="F2149" s="20" t="s">
        <v>7529</v>
      </c>
      <c r="G2149" s="55" t="s">
        <v>3052</v>
      </c>
    </row>
    <row r="2150" spans="1:7" ht="30" customHeight="1">
      <c r="A2150" s="14">
        <v>2148</v>
      </c>
      <c r="B2150" s="55">
        <v>221463222</v>
      </c>
      <c r="C2150" s="56" t="s">
        <v>7527</v>
      </c>
      <c r="D2150" s="55" t="s">
        <v>3500</v>
      </c>
      <c r="E2150" s="20" t="s">
        <v>7530</v>
      </c>
      <c r="F2150" s="20" t="s">
        <v>7531</v>
      </c>
      <c r="G2150" s="55" t="s">
        <v>3052</v>
      </c>
    </row>
    <row r="2151" spans="1:7" ht="30" customHeight="1">
      <c r="A2151" s="14">
        <v>2149</v>
      </c>
      <c r="B2151" s="55">
        <v>221463222</v>
      </c>
      <c r="C2151" s="56" t="s">
        <v>7527</v>
      </c>
      <c r="D2151" s="55" t="s">
        <v>3500</v>
      </c>
      <c r="E2151" s="20" t="s">
        <v>7532</v>
      </c>
      <c r="F2151" s="20" t="s">
        <v>7533</v>
      </c>
      <c r="G2151" s="55" t="s">
        <v>3052</v>
      </c>
    </row>
    <row r="2152" spans="1:7" ht="30" customHeight="1">
      <c r="A2152" s="14">
        <v>2150</v>
      </c>
      <c r="B2152" s="55">
        <v>221463222</v>
      </c>
      <c r="C2152" s="56" t="s">
        <v>7527</v>
      </c>
      <c r="D2152" s="55" t="s">
        <v>3500</v>
      </c>
      <c r="E2152" s="20" t="s">
        <v>7534</v>
      </c>
      <c r="F2152" s="20" t="s">
        <v>7535</v>
      </c>
      <c r="G2152" s="55" t="s">
        <v>3052</v>
      </c>
    </row>
    <row r="2153" spans="1:7" ht="30" customHeight="1">
      <c r="A2153" s="14">
        <v>2151</v>
      </c>
      <c r="B2153" s="55">
        <v>221463223</v>
      </c>
      <c r="C2153" s="56" t="s">
        <v>7536</v>
      </c>
      <c r="D2153" s="55" t="s">
        <v>3500</v>
      </c>
      <c r="E2153" s="20" t="s">
        <v>7537</v>
      </c>
      <c r="F2153" s="20" t="s">
        <v>7538</v>
      </c>
      <c r="G2153" s="55" t="s">
        <v>3052</v>
      </c>
    </row>
    <row r="2154" spans="1:7" ht="30" customHeight="1">
      <c r="A2154" s="14">
        <v>2152</v>
      </c>
      <c r="B2154" s="55">
        <v>221463224</v>
      </c>
      <c r="C2154" s="56" t="s">
        <v>7536</v>
      </c>
      <c r="D2154" s="55" t="s">
        <v>3505</v>
      </c>
      <c r="E2154" s="20" t="s">
        <v>7539</v>
      </c>
      <c r="F2154" s="20" t="s">
        <v>7540</v>
      </c>
      <c r="G2154" s="55" t="s">
        <v>3052</v>
      </c>
    </row>
    <row r="2155" spans="1:7" ht="30" customHeight="1">
      <c r="A2155" s="14">
        <v>2153</v>
      </c>
      <c r="B2155" s="20">
        <v>221463225</v>
      </c>
      <c r="C2155" s="56" t="s">
        <v>7536</v>
      </c>
      <c r="D2155" s="55" t="s">
        <v>3505</v>
      </c>
      <c r="E2155" s="14" t="s">
        <v>7541</v>
      </c>
      <c r="F2155" s="20" t="s">
        <v>7542</v>
      </c>
      <c r="G2155" s="55" t="s">
        <v>3052</v>
      </c>
    </row>
    <row r="2156" spans="1:7" ht="30" customHeight="1">
      <c r="A2156" s="14">
        <v>2154</v>
      </c>
      <c r="B2156" s="55">
        <v>221463226</v>
      </c>
      <c r="C2156" s="56" t="s">
        <v>7536</v>
      </c>
      <c r="D2156" s="55" t="s">
        <v>3589</v>
      </c>
      <c r="E2156" s="20" t="s">
        <v>7543</v>
      </c>
      <c r="F2156" s="20" t="s">
        <v>7544</v>
      </c>
      <c r="G2156" s="55" t="s">
        <v>3052</v>
      </c>
    </row>
    <row r="2157" spans="1:7" ht="30" customHeight="1">
      <c r="A2157" s="14">
        <v>2155</v>
      </c>
      <c r="B2157" s="55">
        <v>221463227</v>
      </c>
      <c r="C2157" s="56" t="s">
        <v>7545</v>
      </c>
      <c r="D2157" s="55" t="s">
        <v>3500</v>
      </c>
      <c r="E2157" s="20" t="s">
        <v>7546</v>
      </c>
      <c r="F2157" s="20" t="s">
        <v>7547</v>
      </c>
      <c r="G2157" s="55" t="s">
        <v>3052</v>
      </c>
    </row>
    <row r="2158" spans="1:7" ht="30" customHeight="1">
      <c r="A2158" s="14">
        <v>2156</v>
      </c>
      <c r="B2158" s="55">
        <v>221463228</v>
      </c>
      <c r="C2158" s="56" t="s">
        <v>7545</v>
      </c>
      <c r="D2158" s="55" t="s">
        <v>3505</v>
      </c>
      <c r="E2158" s="20" t="s">
        <v>7548</v>
      </c>
      <c r="F2158" s="20" t="s">
        <v>7549</v>
      </c>
      <c r="G2158" s="55" t="s">
        <v>3052</v>
      </c>
    </row>
    <row r="2159" spans="1:7" ht="30" customHeight="1">
      <c r="A2159" s="14">
        <v>2157</v>
      </c>
      <c r="B2159" s="33" t="s">
        <v>7550</v>
      </c>
      <c r="C2159" s="14" t="s">
        <v>7551</v>
      </c>
      <c r="D2159" s="14" t="s">
        <v>7552</v>
      </c>
      <c r="E2159" s="57" t="s">
        <v>7553</v>
      </c>
      <c r="F2159" s="20" t="s">
        <v>7554</v>
      </c>
      <c r="G2159" s="57" t="s">
        <v>7555</v>
      </c>
    </row>
    <row r="2160" spans="1:7" ht="30" customHeight="1">
      <c r="A2160" s="14">
        <v>2158</v>
      </c>
      <c r="B2160" s="33" t="s">
        <v>7550</v>
      </c>
      <c r="C2160" s="14" t="s">
        <v>7551</v>
      </c>
      <c r="D2160" s="14" t="s">
        <v>7552</v>
      </c>
      <c r="E2160" s="57" t="s">
        <v>7556</v>
      </c>
      <c r="F2160" s="20" t="s">
        <v>7557</v>
      </c>
      <c r="G2160" s="57" t="s">
        <v>7555</v>
      </c>
    </row>
    <row r="2161" spans="1:7" ht="30" customHeight="1">
      <c r="A2161" s="14">
        <v>2159</v>
      </c>
      <c r="B2161" s="33" t="s">
        <v>7550</v>
      </c>
      <c r="C2161" s="14" t="s">
        <v>7551</v>
      </c>
      <c r="D2161" s="14" t="s">
        <v>7552</v>
      </c>
      <c r="E2161" s="57" t="s">
        <v>7558</v>
      </c>
      <c r="F2161" s="20" t="s">
        <v>7559</v>
      </c>
      <c r="G2161" s="57" t="s">
        <v>7555</v>
      </c>
    </row>
    <row r="2162" spans="1:7" ht="30" customHeight="1">
      <c r="A2162" s="14">
        <v>2160</v>
      </c>
      <c r="B2162" s="33" t="s">
        <v>7550</v>
      </c>
      <c r="C2162" s="14" t="s">
        <v>7551</v>
      </c>
      <c r="D2162" s="14" t="s">
        <v>7552</v>
      </c>
      <c r="E2162" s="57" t="s">
        <v>7560</v>
      </c>
      <c r="F2162" s="20" t="s">
        <v>7561</v>
      </c>
      <c r="G2162" s="57" t="s">
        <v>7555</v>
      </c>
    </row>
    <row r="2163" spans="1:7" ht="30" customHeight="1">
      <c r="A2163" s="14">
        <v>2161</v>
      </c>
      <c r="B2163" s="33" t="s">
        <v>7562</v>
      </c>
      <c r="C2163" s="14" t="s">
        <v>7551</v>
      </c>
      <c r="D2163" s="14" t="s">
        <v>7563</v>
      </c>
      <c r="E2163" s="57" t="s">
        <v>7564</v>
      </c>
      <c r="F2163" s="20" t="s">
        <v>7565</v>
      </c>
      <c r="G2163" s="57" t="s">
        <v>7555</v>
      </c>
    </row>
    <row r="2164" spans="1:7" ht="30" customHeight="1">
      <c r="A2164" s="14">
        <v>2162</v>
      </c>
      <c r="B2164" s="33" t="s">
        <v>7562</v>
      </c>
      <c r="C2164" s="14" t="s">
        <v>7551</v>
      </c>
      <c r="D2164" s="14" t="s">
        <v>7563</v>
      </c>
      <c r="E2164" s="57" t="s">
        <v>7566</v>
      </c>
      <c r="F2164" s="20" t="s">
        <v>7567</v>
      </c>
      <c r="G2164" s="57" t="s">
        <v>7555</v>
      </c>
    </row>
    <row r="2165" spans="1:7" ht="30" customHeight="1">
      <c r="A2165" s="14">
        <v>2163</v>
      </c>
      <c r="B2165" s="33" t="s">
        <v>7562</v>
      </c>
      <c r="C2165" s="14" t="s">
        <v>7551</v>
      </c>
      <c r="D2165" s="14" t="s">
        <v>7563</v>
      </c>
      <c r="E2165" s="57" t="s">
        <v>7568</v>
      </c>
      <c r="F2165" s="20" t="s">
        <v>7569</v>
      </c>
      <c r="G2165" s="57" t="s">
        <v>7555</v>
      </c>
    </row>
    <row r="2166" spans="1:7" ht="30" customHeight="1">
      <c r="A2166" s="14">
        <v>2164</v>
      </c>
      <c r="B2166" s="33" t="s">
        <v>7570</v>
      </c>
      <c r="C2166" s="14" t="s">
        <v>7551</v>
      </c>
      <c r="D2166" s="14" t="s">
        <v>7563</v>
      </c>
      <c r="E2166" s="57" t="s">
        <v>7571</v>
      </c>
      <c r="F2166" s="20" t="s">
        <v>7572</v>
      </c>
      <c r="G2166" s="57" t="s">
        <v>7555</v>
      </c>
    </row>
    <row r="2167" spans="1:7" ht="30" customHeight="1">
      <c r="A2167" s="14">
        <v>2165</v>
      </c>
      <c r="B2167" s="51" t="s">
        <v>7573</v>
      </c>
      <c r="C2167" s="14" t="s">
        <v>7551</v>
      </c>
      <c r="D2167" s="33" t="s">
        <v>7574</v>
      </c>
      <c r="E2167" s="57" t="s">
        <v>7575</v>
      </c>
      <c r="F2167" s="20" t="s">
        <v>7576</v>
      </c>
      <c r="G2167" s="57" t="s">
        <v>4315</v>
      </c>
    </row>
    <row r="2168" spans="1:7" ht="30" customHeight="1">
      <c r="A2168" s="14">
        <v>2166</v>
      </c>
      <c r="B2168" s="51" t="s">
        <v>7577</v>
      </c>
      <c r="C2168" s="14" t="s">
        <v>7551</v>
      </c>
      <c r="D2168" s="14" t="s">
        <v>7578</v>
      </c>
      <c r="E2168" s="57" t="s">
        <v>7579</v>
      </c>
      <c r="F2168" s="20">
        <v>191017973</v>
      </c>
      <c r="G2168" s="57" t="s">
        <v>7555</v>
      </c>
    </row>
    <row r="2169" spans="1:7" ht="30" customHeight="1">
      <c r="A2169" s="14">
        <v>2167</v>
      </c>
      <c r="B2169" s="51" t="s">
        <v>7577</v>
      </c>
      <c r="C2169" s="14" t="s">
        <v>7551</v>
      </c>
      <c r="D2169" s="14" t="s">
        <v>7578</v>
      </c>
      <c r="E2169" s="57" t="s">
        <v>7580</v>
      </c>
      <c r="F2169" s="20" t="s">
        <v>7581</v>
      </c>
      <c r="G2169" s="57" t="s">
        <v>7555</v>
      </c>
    </row>
    <row r="2170" spans="1:7" ht="30" customHeight="1">
      <c r="A2170" s="14">
        <v>2168</v>
      </c>
      <c r="B2170" s="51" t="s">
        <v>7582</v>
      </c>
      <c r="C2170" s="58" t="s">
        <v>7583</v>
      </c>
      <c r="D2170" s="33" t="s">
        <v>7584</v>
      </c>
      <c r="E2170" s="59" t="s">
        <v>7585</v>
      </c>
      <c r="F2170" s="20" t="s">
        <v>7586</v>
      </c>
      <c r="G2170" s="57" t="s">
        <v>7555</v>
      </c>
    </row>
    <row r="2171" spans="1:7" ht="30" customHeight="1">
      <c r="A2171" s="14">
        <v>2169</v>
      </c>
      <c r="B2171" s="51" t="s">
        <v>7582</v>
      </c>
      <c r="C2171" s="58" t="s">
        <v>7583</v>
      </c>
      <c r="D2171" s="33" t="s">
        <v>7584</v>
      </c>
      <c r="E2171" s="57" t="s">
        <v>7587</v>
      </c>
      <c r="F2171" s="20" t="s">
        <v>7588</v>
      </c>
      <c r="G2171" s="57" t="s">
        <v>7555</v>
      </c>
    </row>
    <row r="2172" spans="1:7" ht="30" customHeight="1">
      <c r="A2172" s="14">
        <v>2170</v>
      </c>
      <c r="B2172" s="51" t="s">
        <v>7589</v>
      </c>
      <c r="C2172" s="51" t="s">
        <v>7590</v>
      </c>
      <c r="D2172" s="33" t="s">
        <v>7591</v>
      </c>
      <c r="E2172" s="57" t="s">
        <v>7592</v>
      </c>
      <c r="F2172" s="20" t="s">
        <v>7593</v>
      </c>
      <c r="G2172" s="57" t="s">
        <v>7555</v>
      </c>
    </row>
    <row r="2173" spans="1:7" ht="30" customHeight="1">
      <c r="A2173" s="14">
        <v>2171</v>
      </c>
      <c r="B2173" s="51" t="s">
        <v>7589</v>
      </c>
      <c r="C2173" s="51" t="s">
        <v>7590</v>
      </c>
      <c r="D2173" s="33" t="s">
        <v>7591</v>
      </c>
      <c r="E2173" s="57" t="s">
        <v>7594</v>
      </c>
      <c r="F2173" s="20" t="s">
        <v>7595</v>
      </c>
      <c r="G2173" s="57" t="s">
        <v>7555</v>
      </c>
    </row>
    <row r="2174" spans="1:7" ht="30" customHeight="1">
      <c r="A2174" s="14">
        <v>2172</v>
      </c>
      <c r="B2174" s="51" t="s">
        <v>7596</v>
      </c>
      <c r="C2174" s="51" t="s">
        <v>7597</v>
      </c>
      <c r="D2174" s="33" t="s">
        <v>7598</v>
      </c>
      <c r="E2174" s="57" t="s">
        <v>7599</v>
      </c>
      <c r="F2174" s="20" t="s">
        <v>7600</v>
      </c>
      <c r="G2174" s="57" t="s">
        <v>4315</v>
      </c>
    </row>
    <row r="2175" spans="1:7" ht="30" customHeight="1">
      <c r="A2175" s="14">
        <v>2173</v>
      </c>
      <c r="B2175" s="33" t="s">
        <v>7601</v>
      </c>
      <c r="C2175" s="14" t="s">
        <v>7602</v>
      </c>
      <c r="D2175" s="14" t="s">
        <v>7603</v>
      </c>
      <c r="E2175" s="57" t="s">
        <v>7604</v>
      </c>
      <c r="F2175" s="20" t="s">
        <v>7605</v>
      </c>
      <c r="G2175" s="57" t="s">
        <v>4315</v>
      </c>
    </row>
    <row r="2176" spans="1:7" ht="30" customHeight="1">
      <c r="A2176" s="14">
        <v>2174</v>
      </c>
      <c r="B2176" s="33" t="s">
        <v>7601</v>
      </c>
      <c r="C2176" s="14" t="s">
        <v>7602</v>
      </c>
      <c r="D2176" s="14" t="s">
        <v>7603</v>
      </c>
      <c r="E2176" s="57" t="s">
        <v>7606</v>
      </c>
      <c r="F2176" s="20" t="s">
        <v>7607</v>
      </c>
      <c r="G2176" s="57" t="s">
        <v>7555</v>
      </c>
    </row>
    <row r="2177" spans="1:7" ht="30" customHeight="1">
      <c r="A2177" s="14">
        <v>2175</v>
      </c>
      <c r="B2177" s="33" t="s">
        <v>7601</v>
      </c>
      <c r="C2177" s="14" t="s">
        <v>7602</v>
      </c>
      <c r="D2177" s="14" t="s">
        <v>7603</v>
      </c>
      <c r="E2177" s="57" t="s">
        <v>7608</v>
      </c>
      <c r="F2177" s="20" t="s">
        <v>7609</v>
      </c>
      <c r="G2177" s="57" t="s">
        <v>7555</v>
      </c>
    </row>
    <row r="2178" spans="1:7" ht="30" customHeight="1">
      <c r="A2178" s="14">
        <v>2176</v>
      </c>
      <c r="B2178" s="51" t="s">
        <v>7610</v>
      </c>
      <c r="C2178" s="51" t="s">
        <v>7611</v>
      </c>
      <c r="D2178" s="33" t="s">
        <v>2067</v>
      </c>
      <c r="E2178" s="57" t="s">
        <v>7612</v>
      </c>
      <c r="F2178" s="20" t="s">
        <v>7613</v>
      </c>
      <c r="G2178" s="57" t="s">
        <v>4315</v>
      </c>
    </row>
    <row r="2179" spans="1:7" ht="30" customHeight="1">
      <c r="A2179" s="14">
        <v>2177</v>
      </c>
      <c r="B2179" s="51" t="s">
        <v>7614</v>
      </c>
      <c r="C2179" s="51" t="s">
        <v>7611</v>
      </c>
      <c r="D2179" s="14" t="s">
        <v>4974</v>
      </c>
      <c r="E2179" s="57" t="s">
        <v>7615</v>
      </c>
      <c r="F2179" s="20" t="s">
        <v>7616</v>
      </c>
      <c r="G2179" s="57" t="s">
        <v>4315</v>
      </c>
    </row>
    <row r="2180" spans="1:7" ht="30" customHeight="1">
      <c r="A2180" s="14">
        <v>2178</v>
      </c>
      <c r="B2180" s="51" t="s">
        <v>7617</v>
      </c>
      <c r="C2180" s="51" t="s">
        <v>7611</v>
      </c>
      <c r="D2180" s="14" t="s">
        <v>1773</v>
      </c>
      <c r="E2180" s="59" t="s">
        <v>7618</v>
      </c>
      <c r="F2180" s="20" t="s">
        <v>7619</v>
      </c>
      <c r="G2180" s="57" t="s">
        <v>4315</v>
      </c>
    </row>
    <row r="2181" spans="1:7" ht="30" customHeight="1">
      <c r="A2181" s="14">
        <v>2179</v>
      </c>
      <c r="B2181" s="51" t="s">
        <v>7620</v>
      </c>
      <c r="C2181" s="32" t="s">
        <v>7621</v>
      </c>
      <c r="D2181" s="14" t="s">
        <v>1880</v>
      </c>
      <c r="E2181" s="57" t="s">
        <v>7622</v>
      </c>
      <c r="F2181" s="20" t="s">
        <v>7623</v>
      </c>
      <c r="G2181" s="57" t="s">
        <v>4315</v>
      </c>
    </row>
    <row r="2182" spans="1:7" ht="30" customHeight="1">
      <c r="A2182" s="14">
        <v>2180</v>
      </c>
      <c r="B2182" s="33" t="s">
        <v>7624</v>
      </c>
      <c r="C2182" s="14" t="s">
        <v>7625</v>
      </c>
      <c r="D2182" s="14" t="s">
        <v>1326</v>
      </c>
      <c r="E2182" s="57" t="s">
        <v>7626</v>
      </c>
      <c r="F2182" s="20" t="s">
        <v>7627</v>
      </c>
      <c r="G2182" s="57" t="s">
        <v>4315</v>
      </c>
    </row>
    <row r="2183" spans="1:7" ht="30" customHeight="1">
      <c r="A2183" s="14">
        <v>2181</v>
      </c>
      <c r="B2183" s="33" t="s">
        <v>7628</v>
      </c>
      <c r="C2183" s="14" t="s">
        <v>7625</v>
      </c>
      <c r="D2183" s="14" t="s">
        <v>1326</v>
      </c>
      <c r="E2183" s="57" t="s">
        <v>7629</v>
      </c>
      <c r="F2183" s="20" t="s">
        <v>7630</v>
      </c>
      <c r="G2183" s="57" t="s">
        <v>4315</v>
      </c>
    </row>
    <row r="2184" spans="1:7" ht="30" customHeight="1">
      <c r="A2184" s="14">
        <v>2182</v>
      </c>
      <c r="B2184" s="33" t="s">
        <v>7628</v>
      </c>
      <c r="C2184" s="14" t="s">
        <v>7625</v>
      </c>
      <c r="D2184" s="14" t="s">
        <v>1326</v>
      </c>
      <c r="E2184" s="57" t="s">
        <v>7631</v>
      </c>
      <c r="F2184" s="20" t="s">
        <v>7632</v>
      </c>
      <c r="G2184" s="57" t="s">
        <v>4315</v>
      </c>
    </row>
    <row r="2185" spans="1:7" ht="30" customHeight="1">
      <c r="A2185" s="14">
        <v>2183</v>
      </c>
      <c r="B2185" s="33" t="s">
        <v>7633</v>
      </c>
      <c r="C2185" s="14" t="s">
        <v>7625</v>
      </c>
      <c r="D2185" s="14" t="s">
        <v>1326</v>
      </c>
      <c r="E2185" s="57" t="s">
        <v>7634</v>
      </c>
      <c r="F2185" s="20" t="s">
        <v>7635</v>
      </c>
      <c r="G2185" s="57" t="s">
        <v>4315</v>
      </c>
    </row>
    <row r="2186" spans="1:7" ht="30" customHeight="1">
      <c r="A2186" s="14">
        <v>2184</v>
      </c>
      <c r="B2186" s="33" t="s">
        <v>7633</v>
      </c>
      <c r="C2186" s="14" t="s">
        <v>7625</v>
      </c>
      <c r="D2186" s="14" t="s">
        <v>1326</v>
      </c>
      <c r="E2186" s="57" t="s">
        <v>7636</v>
      </c>
      <c r="F2186" s="20" t="s">
        <v>7637</v>
      </c>
      <c r="G2186" s="57" t="s">
        <v>4315</v>
      </c>
    </row>
    <row r="2187" spans="1:7" ht="30" customHeight="1">
      <c r="A2187" s="14">
        <v>2185</v>
      </c>
      <c r="B2187" s="33" t="s">
        <v>7633</v>
      </c>
      <c r="C2187" s="14" t="s">
        <v>7625</v>
      </c>
      <c r="D2187" s="14" t="s">
        <v>1326</v>
      </c>
      <c r="E2187" s="57" t="s">
        <v>7638</v>
      </c>
      <c r="F2187" s="20" t="s">
        <v>7639</v>
      </c>
      <c r="G2187" s="57" t="s">
        <v>4315</v>
      </c>
    </row>
    <row r="2188" spans="1:7" ht="30" customHeight="1">
      <c r="A2188" s="14">
        <v>2186</v>
      </c>
      <c r="B2188" s="33" t="s">
        <v>7640</v>
      </c>
      <c r="C2188" s="14" t="s">
        <v>7625</v>
      </c>
      <c r="D2188" s="14" t="s">
        <v>1326</v>
      </c>
      <c r="E2188" s="57" t="s">
        <v>7641</v>
      </c>
      <c r="F2188" s="20" t="s">
        <v>7642</v>
      </c>
      <c r="G2188" s="57" t="s">
        <v>4315</v>
      </c>
    </row>
    <row r="2189" spans="1:7" ht="30" customHeight="1">
      <c r="A2189" s="14">
        <v>2187</v>
      </c>
      <c r="B2189" s="33" t="s">
        <v>7640</v>
      </c>
      <c r="C2189" s="14" t="s">
        <v>7625</v>
      </c>
      <c r="D2189" s="14" t="s">
        <v>1326</v>
      </c>
      <c r="E2189" s="57" t="s">
        <v>7643</v>
      </c>
      <c r="F2189" s="20" t="s">
        <v>7644</v>
      </c>
      <c r="G2189" s="57" t="s">
        <v>4315</v>
      </c>
    </row>
    <row r="2190" spans="1:7" ht="30" customHeight="1">
      <c r="A2190" s="14">
        <v>2188</v>
      </c>
      <c r="B2190" s="33" t="s">
        <v>7640</v>
      </c>
      <c r="C2190" s="14" t="s">
        <v>7625</v>
      </c>
      <c r="D2190" s="14" t="s">
        <v>1326</v>
      </c>
      <c r="E2190" s="57" t="s">
        <v>7645</v>
      </c>
      <c r="F2190" s="20" t="s">
        <v>7646</v>
      </c>
      <c r="G2190" s="57" t="s">
        <v>4315</v>
      </c>
    </row>
    <row r="2191" spans="1:7" ht="30" customHeight="1">
      <c r="A2191" s="14">
        <v>2189</v>
      </c>
      <c r="B2191" s="33" t="s">
        <v>7647</v>
      </c>
      <c r="C2191" s="14" t="s">
        <v>7648</v>
      </c>
      <c r="D2191" s="14" t="s">
        <v>1778</v>
      </c>
      <c r="E2191" s="57" t="s">
        <v>7649</v>
      </c>
      <c r="F2191" s="20" t="s">
        <v>7650</v>
      </c>
      <c r="G2191" s="57" t="s">
        <v>4315</v>
      </c>
    </row>
    <row r="2192" spans="1:7" ht="30" customHeight="1">
      <c r="A2192" s="14">
        <v>2190</v>
      </c>
      <c r="B2192" s="33" t="s">
        <v>7651</v>
      </c>
      <c r="C2192" s="14" t="s">
        <v>7648</v>
      </c>
      <c r="D2192" s="14" t="s">
        <v>2604</v>
      </c>
      <c r="E2192" s="57" t="s">
        <v>7652</v>
      </c>
      <c r="F2192" s="20" t="s">
        <v>7653</v>
      </c>
      <c r="G2192" s="57" t="s">
        <v>4315</v>
      </c>
    </row>
    <row r="2193" spans="1:7" ht="30" customHeight="1">
      <c r="A2193" s="14">
        <v>2191</v>
      </c>
      <c r="B2193" s="33" t="s">
        <v>7654</v>
      </c>
      <c r="C2193" s="14" t="s">
        <v>7655</v>
      </c>
      <c r="D2193" s="14" t="s">
        <v>1326</v>
      </c>
      <c r="E2193" s="57" t="s">
        <v>7656</v>
      </c>
      <c r="F2193" s="20" t="s">
        <v>7657</v>
      </c>
      <c r="G2193" s="57" t="s">
        <v>4315</v>
      </c>
    </row>
    <row r="2194" spans="1:7" ht="30" customHeight="1">
      <c r="A2194" s="14">
        <v>2192</v>
      </c>
      <c r="B2194" s="33" t="s">
        <v>7654</v>
      </c>
      <c r="C2194" s="14" t="s">
        <v>7655</v>
      </c>
      <c r="D2194" s="14" t="s">
        <v>1326</v>
      </c>
      <c r="E2194" s="57" t="s">
        <v>7658</v>
      </c>
      <c r="F2194" s="20" t="s">
        <v>7659</v>
      </c>
      <c r="G2194" s="57" t="s">
        <v>4315</v>
      </c>
    </row>
    <row r="2195" spans="1:7" ht="30" customHeight="1">
      <c r="A2195" s="14">
        <v>2193</v>
      </c>
      <c r="B2195" s="33" t="s">
        <v>7654</v>
      </c>
      <c r="C2195" s="14" t="s">
        <v>7655</v>
      </c>
      <c r="D2195" s="14" t="s">
        <v>1326</v>
      </c>
      <c r="E2195" s="57" t="s">
        <v>7660</v>
      </c>
      <c r="F2195" s="20" t="s">
        <v>7661</v>
      </c>
      <c r="G2195" s="57" t="s">
        <v>4315</v>
      </c>
    </row>
    <row r="2196" spans="1:7" ht="30" customHeight="1">
      <c r="A2196" s="14">
        <v>2194</v>
      </c>
      <c r="B2196" s="33" t="s">
        <v>7662</v>
      </c>
      <c r="C2196" s="14" t="s">
        <v>7663</v>
      </c>
      <c r="D2196" s="14" t="s">
        <v>7664</v>
      </c>
      <c r="E2196" s="57" t="s">
        <v>7665</v>
      </c>
      <c r="F2196" s="20" t="s">
        <v>7666</v>
      </c>
      <c r="G2196" s="35" t="s">
        <v>3052</v>
      </c>
    </row>
  </sheetData>
  <sheetProtection/>
  <mergeCells count="1">
    <mergeCell ref="A1:G1"/>
  </mergeCells>
  <conditionalFormatting sqref="E1233">
    <cfRule type="expression" priority="1" dxfId="0" stopIfTrue="1">
      <formula>AND(COUNTIF($E$1233,E1233)&gt;1,NOT(ISBLANK(E1233)))</formula>
    </cfRule>
  </conditionalFormatting>
  <conditionalFormatting sqref="E2159">
    <cfRule type="expression" priority="8" dxfId="1" stopIfTrue="1">
      <formula>AND(COUNTIF($E$2159,E2159)&gt;1,NOT(ISBLANK(E2159)))</formula>
    </cfRule>
  </conditionalFormatting>
  <conditionalFormatting sqref="E2160">
    <cfRule type="expression" priority="7" dxfId="1" stopIfTrue="1">
      <formula>AND(COUNTIF($E$2160,E2160)&gt;1,NOT(ISBLANK(E2160)))</formula>
    </cfRule>
  </conditionalFormatting>
  <conditionalFormatting sqref="E2161">
    <cfRule type="expression" priority="9" dxfId="1" stopIfTrue="1">
      <formula>AND(COUNTIF($E$2161,E2161)&gt;1,NOT(ISBLANK(E2161)))</formula>
    </cfRule>
  </conditionalFormatting>
  <conditionalFormatting sqref="E2162">
    <cfRule type="expression" priority="6" dxfId="1" stopIfTrue="1">
      <formula>AND(COUNTIF($E$2162,E2162)&gt;1,NOT(ISBLANK(E2162)))</formula>
    </cfRule>
  </conditionalFormatting>
  <conditionalFormatting sqref="E1917:E2158">
    <cfRule type="expression" priority="3" dxfId="0" stopIfTrue="1">
      <formula>AND(COUNTIF($E$1917:$E$2158,E1917)&gt;1,NOT(ISBLANK(E1917)))</formula>
    </cfRule>
  </conditionalFormatting>
  <conditionalFormatting sqref="E2163:E2165">
    <cfRule type="expression" priority="5" dxfId="1" stopIfTrue="1">
      <formula>AND(COUNTIF($E$2163:$E$2165,E2163)&gt;1,NOT(ISBLANK(E2163)))</formula>
    </cfRule>
  </conditionalFormatting>
  <conditionalFormatting sqref="E2166:E2196">
    <cfRule type="expression" priority="4" dxfId="1" stopIfTrue="1">
      <formula>AND(COUNTIF($E$2166:$E$2196,E2166)&gt;1,NOT(ISBLANK(E2166)))</formula>
    </cfRule>
  </conditionalFormatting>
  <conditionalFormatting sqref="F1092:F1209 F1282:F1416 F1211:F1280">
    <cfRule type="expression" priority="2" dxfId="0" stopIfTrue="1">
      <formula>AND(COUNTIF($F$1092:$F$1209,F1092)+COUNTIF($F$1282:$F$1416,F1092)+COUNTIF($F$1211:$F$1280,F1092)&gt;1,NOT(ISBLANK(F1092)))</formula>
    </cfRule>
  </conditionalFormatting>
  <printOptions horizontalCentered="1"/>
  <pageMargins left="0.39305555555555605" right="0.39305555555555605" top="0.590277777777778" bottom="0.590277777777778" header="0.511805555555556" footer="0.4326388888888891"/>
  <pageSetup fitToHeight="0" fitToWidth="1"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8"/>
  <sheetViews>
    <sheetView zoomScaleSheetLayoutView="130" workbookViewId="0" topLeftCell="A1">
      <selection activeCell="I6" sqref="I6"/>
    </sheetView>
  </sheetViews>
  <sheetFormatPr defaultColWidth="9.00390625" defaultRowHeight="15"/>
  <cols>
    <col min="1" max="1" width="13.57421875" style="0" customWidth="1"/>
    <col min="2" max="2" width="18.7109375" style="0" customWidth="1"/>
    <col min="3" max="3" width="29.28125" style="0" customWidth="1"/>
    <col min="4" max="4" width="41.140625" style="0" customWidth="1"/>
    <col min="5" max="5" width="20.140625" style="0" customWidth="1"/>
    <col min="6" max="6" width="15.00390625" style="0" customWidth="1"/>
  </cols>
  <sheetData>
    <row r="1" spans="1:6" ht="51" customHeight="1">
      <c r="A1" s="1" t="s">
        <v>7667</v>
      </c>
      <c r="B1" s="1"/>
      <c r="C1" s="1"/>
      <c r="D1" s="1"/>
      <c r="E1" s="1"/>
      <c r="F1" s="1"/>
    </row>
    <row r="2" spans="1:6" ht="28.5" customHeight="1">
      <c r="A2" s="2" t="s">
        <v>1</v>
      </c>
      <c r="B2" s="3" t="s">
        <v>2</v>
      </c>
      <c r="C2" s="2" t="s">
        <v>3</v>
      </c>
      <c r="D2" s="2" t="s">
        <v>7668</v>
      </c>
      <c r="E2" s="2" t="s">
        <v>7</v>
      </c>
      <c r="F2" s="2" t="s">
        <v>8</v>
      </c>
    </row>
    <row r="3" spans="1:6" ht="24.75" customHeight="1">
      <c r="A3" s="4">
        <v>1</v>
      </c>
      <c r="B3" s="5">
        <v>650101006</v>
      </c>
      <c r="C3" s="6" t="s">
        <v>7669</v>
      </c>
      <c r="D3" s="7" t="s">
        <v>7670</v>
      </c>
      <c r="E3" s="7" t="s">
        <v>1191</v>
      </c>
      <c r="F3" s="8"/>
    </row>
    <row r="4" spans="1:6" ht="24.75" customHeight="1">
      <c r="A4" s="4">
        <v>2</v>
      </c>
      <c r="B4" s="5">
        <v>650101006</v>
      </c>
      <c r="C4" s="6" t="s">
        <v>7669</v>
      </c>
      <c r="D4" s="7" t="s">
        <v>7671</v>
      </c>
      <c r="E4" s="7" t="s">
        <v>1196</v>
      </c>
      <c r="F4" s="8"/>
    </row>
    <row r="5" spans="1:6" ht="24.75" customHeight="1">
      <c r="A5" s="4">
        <v>3</v>
      </c>
      <c r="B5" s="5">
        <v>650101006</v>
      </c>
      <c r="C5" s="6" t="s">
        <v>7669</v>
      </c>
      <c r="D5" s="7" t="s">
        <v>7672</v>
      </c>
      <c r="E5" s="7" t="s">
        <v>1191</v>
      </c>
      <c r="F5" s="8"/>
    </row>
    <row r="6" spans="1:6" ht="24.75" customHeight="1">
      <c r="A6" s="4">
        <v>4</v>
      </c>
      <c r="B6" s="5">
        <v>650101006</v>
      </c>
      <c r="C6" s="6" t="s">
        <v>7669</v>
      </c>
      <c r="D6" s="7" t="s">
        <v>7673</v>
      </c>
      <c r="E6" s="7" t="s">
        <v>1191</v>
      </c>
      <c r="F6" s="8"/>
    </row>
    <row r="7" spans="1:6" ht="24.75" customHeight="1">
      <c r="A7" s="4">
        <v>5</v>
      </c>
      <c r="B7" s="5">
        <v>650101006</v>
      </c>
      <c r="C7" s="6" t="s">
        <v>7669</v>
      </c>
      <c r="D7" s="7" t="s">
        <v>7674</v>
      </c>
      <c r="E7" s="7" t="s">
        <v>1196</v>
      </c>
      <c r="F7" s="8"/>
    </row>
    <row r="8" spans="1:6" ht="24.75" customHeight="1">
      <c r="A8" s="4">
        <v>6</v>
      </c>
      <c r="B8" s="5">
        <v>650101006</v>
      </c>
      <c r="C8" s="6" t="s">
        <v>7669</v>
      </c>
      <c r="D8" s="7" t="s">
        <v>7675</v>
      </c>
      <c r="E8" s="7" t="s">
        <v>1191</v>
      </c>
      <c r="F8" s="8"/>
    </row>
    <row r="9" spans="1:6" ht="24.75" customHeight="1">
      <c r="A9" s="4">
        <v>7</v>
      </c>
      <c r="B9" s="5">
        <v>650101006</v>
      </c>
      <c r="C9" s="6" t="s">
        <v>7669</v>
      </c>
      <c r="D9" s="7" t="s">
        <v>7676</v>
      </c>
      <c r="E9" s="7" t="s">
        <v>1196</v>
      </c>
      <c r="F9" s="8"/>
    </row>
    <row r="10" spans="1:6" ht="24.75" customHeight="1">
      <c r="A10" s="4">
        <v>8</v>
      </c>
      <c r="B10" s="5">
        <v>650101006</v>
      </c>
      <c r="C10" s="6" t="s">
        <v>7669</v>
      </c>
      <c r="D10" s="7" t="s">
        <v>7677</v>
      </c>
      <c r="E10" s="7" t="s">
        <v>1196</v>
      </c>
      <c r="F10" s="8"/>
    </row>
    <row r="11" spans="1:6" ht="24.75" customHeight="1">
      <c r="A11" s="4">
        <v>9</v>
      </c>
      <c r="B11" s="5">
        <v>650101006</v>
      </c>
      <c r="C11" s="6" t="s">
        <v>7669</v>
      </c>
      <c r="D11" s="7" t="s">
        <v>7678</v>
      </c>
      <c r="E11" s="7" t="s">
        <v>1196</v>
      </c>
      <c r="F11" s="8"/>
    </row>
    <row r="12" spans="1:6" ht="24.75" customHeight="1">
      <c r="A12" s="4">
        <v>10</v>
      </c>
      <c r="B12" s="5">
        <v>650101006</v>
      </c>
      <c r="C12" s="6" t="s">
        <v>7669</v>
      </c>
      <c r="D12" s="7" t="s">
        <v>7679</v>
      </c>
      <c r="E12" s="7" t="s">
        <v>1196</v>
      </c>
      <c r="F12" s="8"/>
    </row>
    <row r="13" spans="1:6" ht="24.75" customHeight="1">
      <c r="A13" s="4">
        <v>11</v>
      </c>
      <c r="B13" s="5">
        <v>650101006</v>
      </c>
      <c r="C13" s="6" t="s">
        <v>7669</v>
      </c>
      <c r="D13" s="7" t="s">
        <v>7680</v>
      </c>
      <c r="E13" s="7" t="s">
        <v>1196</v>
      </c>
      <c r="F13" s="8"/>
    </row>
    <row r="14" spans="1:6" ht="24.75" customHeight="1">
      <c r="A14" s="4">
        <v>12</v>
      </c>
      <c r="B14" s="5">
        <v>650101006</v>
      </c>
      <c r="C14" s="6" t="s">
        <v>7669</v>
      </c>
      <c r="D14" s="7" t="s">
        <v>7681</v>
      </c>
      <c r="E14" s="7" t="s">
        <v>1191</v>
      </c>
      <c r="F14" s="8"/>
    </row>
    <row r="15" spans="1:6" ht="24.75" customHeight="1">
      <c r="A15" s="4">
        <v>13</v>
      </c>
      <c r="B15" s="5">
        <v>650101006</v>
      </c>
      <c r="C15" s="6" t="s">
        <v>7669</v>
      </c>
      <c r="D15" s="7" t="s">
        <v>7682</v>
      </c>
      <c r="E15" s="7" t="s">
        <v>1196</v>
      </c>
      <c r="F15" s="8"/>
    </row>
    <row r="16" spans="1:6" ht="24.75" customHeight="1">
      <c r="A16" s="4">
        <v>14</v>
      </c>
      <c r="B16" s="5">
        <v>650101006</v>
      </c>
      <c r="C16" s="6" t="s">
        <v>7669</v>
      </c>
      <c r="D16" s="7" t="s">
        <v>7683</v>
      </c>
      <c r="E16" s="7" t="s">
        <v>1196</v>
      </c>
      <c r="F16" s="8"/>
    </row>
    <row r="17" spans="1:6" ht="24.75" customHeight="1">
      <c r="A17" s="4">
        <v>15</v>
      </c>
      <c r="B17" s="5">
        <v>650101006</v>
      </c>
      <c r="C17" s="6" t="s">
        <v>7669</v>
      </c>
      <c r="D17" s="7" t="s">
        <v>7684</v>
      </c>
      <c r="E17" s="7" t="s">
        <v>1196</v>
      </c>
      <c r="F17" s="8"/>
    </row>
    <row r="18" spans="1:6" ht="24.75" customHeight="1">
      <c r="A18" s="4">
        <v>16</v>
      </c>
      <c r="B18" s="5">
        <v>650101006</v>
      </c>
      <c r="C18" s="6" t="s">
        <v>7669</v>
      </c>
      <c r="D18" s="7" t="s">
        <v>7685</v>
      </c>
      <c r="E18" s="7" t="s">
        <v>1196</v>
      </c>
      <c r="F18" s="8"/>
    </row>
    <row r="19" spans="1:6" ht="24.75" customHeight="1">
      <c r="A19" s="4">
        <v>17</v>
      </c>
      <c r="B19" s="5">
        <v>650101006</v>
      </c>
      <c r="C19" s="6" t="s">
        <v>7669</v>
      </c>
      <c r="D19" s="7" t="s">
        <v>7686</v>
      </c>
      <c r="E19" s="7" t="s">
        <v>1196</v>
      </c>
      <c r="F19" s="8"/>
    </row>
    <row r="20" spans="1:6" ht="24.75" customHeight="1">
      <c r="A20" s="4">
        <v>18</v>
      </c>
      <c r="B20" s="5">
        <v>650101006</v>
      </c>
      <c r="C20" s="6" t="s">
        <v>7669</v>
      </c>
      <c r="D20" s="7" t="s">
        <v>7687</v>
      </c>
      <c r="E20" s="7" t="s">
        <v>1196</v>
      </c>
      <c r="F20" s="8"/>
    </row>
    <row r="21" spans="1:6" ht="24.75" customHeight="1">
      <c r="A21" s="4">
        <v>19</v>
      </c>
      <c r="B21" s="5">
        <v>650101006</v>
      </c>
      <c r="C21" s="6" t="s">
        <v>7669</v>
      </c>
      <c r="D21" s="7" t="s">
        <v>7688</v>
      </c>
      <c r="E21" s="7" t="s">
        <v>1196</v>
      </c>
      <c r="F21" s="8"/>
    </row>
    <row r="22" spans="1:6" ht="24.75" customHeight="1">
      <c r="A22" s="4">
        <v>20</v>
      </c>
      <c r="B22" s="5">
        <v>650101006</v>
      </c>
      <c r="C22" s="6" t="s">
        <v>7669</v>
      </c>
      <c r="D22" s="7" t="s">
        <v>7689</v>
      </c>
      <c r="E22" s="7" t="s">
        <v>1196</v>
      </c>
      <c r="F22" s="8"/>
    </row>
    <row r="23" spans="1:6" ht="24.75" customHeight="1">
      <c r="A23" s="4">
        <v>21</v>
      </c>
      <c r="B23" s="5">
        <v>650101006</v>
      </c>
      <c r="C23" s="6" t="s">
        <v>7669</v>
      </c>
      <c r="D23" s="7" t="s">
        <v>7690</v>
      </c>
      <c r="E23" s="7" t="s">
        <v>1196</v>
      </c>
      <c r="F23" s="8"/>
    </row>
    <row r="24" spans="1:6" ht="24.75" customHeight="1">
      <c r="A24" s="4">
        <v>22</v>
      </c>
      <c r="B24" s="5">
        <v>650101001</v>
      </c>
      <c r="C24" s="6" t="s">
        <v>7691</v>
      </c>
      <c r="D24" s="9" t="s">
        <v>7692</v>
      </c>
      <c r="E24" s="7" t="s">
        <v>1196</v>
      </c>
      <c r="F24" s="8"/>
    </row>
    <row r="25" spans="1:6" ht="24.75" customHeight="1">
      <c r="A25" s="4">
        <v>23</v>
      </c>
      <c r="B25" s="5">
        <v>650101001</v>
      </c>
      <c r="C25" s="6" t="s">
        <v>7691</v>
      </c>
      <c r="D25" s="7" t="s">
        <v>7693</v>
      </c>
      <c r="E25" s="7" t="s">
        <v>1196</v>
      </c>
      <c r="F25" s="8"/>
    </row>
    <row r="26" spans="1:6" ht="24.75" customHeight="1">
      <c r="A26" s="4">
        <v>24</v>
      </c>
      <c r="B26" s="5">
        <v>650101001</v>
      </c>
      <c r="C26" s="6" t="s">
        <v>7691</v>
      </c>
      <c r="D26" s="7" t="s">
        <v>7694</v>
      </c>
      <c r="E26" s="7" t="s">
        <v>1196</v>
      </c>
      <c r="F26" s="8"/>
    </row>
    <row r="27" spans="1:6" ht="24.75" customHeight="1">
      <c r="A27" s="4">
        <v>25</v>
      </c>
      <c r="B27" s="5">
        <v>650101001</v>
      </c>
      <c r="C27" s="6" t="s">
        <v>7691</v>
      </c>
      <c r="D27" s="7" t="s">
        <v>7695</v>
      </c>
      <c r="E27" s="7" t="s">
        <v>1196</v>
      </c>
      <c r="F27" s="8"/>
    </row>
    <row r="28" spans="1:6" ht="24.75" customHeight="1">
      <c r="A28" s="4">
        <v>26</v>
      </c>
      <c r="B28" s="5">
        <v>650101001</v>
      </c>
      <c r="C28" s="6" t="s">
        <v>7691</v>
      </c>
      <c r="D28" s="7" t="s">
        <v>7696</v>
      </c>
      <c r="E28" s="7" t="s">
        <v>1196</v>
      </c>
      <c r="F28" s="8"/>
    </row>
    <row r="29" spans="1:6" ht="24.75" customHeight="1">
      <c r="A29" s="4">
        <v>27</v>
      </c>
      <c r="B29" s="5">
        <v>650101001</v>
      </c>
      <c r="C29" s="6" t="s">
        <v>7691</v>
      </c>
      <c r="D29" s="7" t="s">
        <v>2966</v>
      </c>
      <c r="E29" s="7" t="s">
        <v>1196</v>
      </c>
      <c r="F29" s="8"/>
    </row>
    <row r="30" spans="1:6" ht="24.75" customHeight="1">
      <c r="A30" s="4">
        <v>28</v>
      </c>
      <c r="B30" s="5">
        <v>650101001</v>
      </c>
      <c r="C30" s="10" t="s">
        <v>7697</v>
      </c>
      <c r="D30" s="7" t="s">
        <v>7698</v>
      </c>
      <c r="E30" s="7" t="s">
        <v>1196</v>
      </c>
      <c r="F30" s="8"/>
    </row>
    <row r="31" spans="1:6" ht="24.75" customHeight="1">
      <c r="A31" s="4">
        <v>29</v>
      </c>
      <c r="B31" s="5">
        <v>650101001</v>
      </c>
      <c r="C31" s="10" t="s">
        <v>7697</v>
      </c>
      <c r="D31" s="7" t="s">
        <v>7699</v>
      </c>
      <c r="E31" s="7" t="s">
        <v>1196</v>
      </c>
      <c r="F31" s="8"/>
    </row>
    <row r="32" spans="1:6" ht="24.75" customHeight="1">
      <c r="A32" s="4">
        <v>30</v>
      </c>
      <c r="B32" s="5">
        <v>650101001</v>
      </c>
      <c r="C32" s="6" t="s">
        <v>7691</v>
      </c>
      <c r="D32" s="7" t="s">
        <v>1811</v>
      </c>
      <c r="E32" s="7" t="s">
        <v>1196</v>
      </c>
      <c r="F32" s="8"/>
    </row>
    <row r="33" spans="1:6" ht="24.75" customHeight="1">
      <c r="A33" s="4">
        <v>31</v>
      </c>
      <c r="B33" s="5">
        <v>650101001</v>
      </c>
      <c r="C33" s="6" t="s">
        <v>7691</v>
      </c>
      <c r="D33" s="7" t="s">
        <v>7700</v>
      </c>
      <c r="E33" s="7" t="s">
        <v>1196</v>
      </c>
      <c r="F33" s="8"/>
    </row>
    <row r="34" spans="1:6" ht="24.75" customHeight="1">
      <c r="A34" s="4">
        <v>32</v>
      </c>
      <c r="B34" s="5">
        <v>650101001</v>
      </c>
      <c r="C34" s="6" t="s">
        <v>7691</v>
      </c>
      <c r="D34" s="7" t="s">
        <v>7701</v>
      </c>
      <c r="E34" s="7" t="s">
        <v>1196</v>
      </c>
      <c r="F34" s="8"/>
    </row>
    <row r="35" spans="1:6" ht="24.75" customHeight="1">
      <c r="A35" s="4">
        <v>33</v>
      </c>
      <c r="B35" s="5">
        <v>650101001</v>
      </c>
      <c r="C35" s="6" t="s">
        <v>7691</v>
      </c>
      <c r="D35" s="7" t="s">
        <v>7702</v>
      </c>
      <c r="E35" s="7" t="s">
        <v>1196</v>
      </c>
      <c r="F35" s="8"/>
    </row>
    <row r="36" spans="1:6" ht="24.75" customHeight="1">
      <c r="A36" s="4">
        <v>34</v>
      </c>
      <c r="B36" s="5">
        <v>650101001</v>
      </c>
      <c r="C36" s="6" t="s">
        <v>7691</v>
      </c>
      <c r="D36" s="7" t="s">
        <v>7703</v>
      </c>
      <c r="E36" s="7" t="s">
        <v>1196</v>
      </c>
      <c r="F36" s="8"/>
    </row>
    <row r="37" spans="1:6" ht="24.75" customHeight="1">
      <c r="A37" s="4">
        <v>35</v>
      </c>
      <c r="B37" s="5">
        <v>650101001</v>
      </c>
      <c r="C37" s="6" t="s">
        <v>7691</v>
      </c>
      <c r="D37" s="7" t="s">
        <v>7704</v>
      </c>
      <c r="E37" s="7" t="s">
        <v>1196</v>
      </c>
      <c r="F37" s="8"/>
    </row>
    <row r="38" spans="1:6" ht="24.75" customHeight="1">
      <c r="A38" s="4">
        <v>36</v>
      </c>
      <c r="B38" s="5">
        <v>650101001</v>
      </c>
      <c r="C38" s="6" t="s">
        <v>7691</v>
      </c>
      <c r="D38" s="7" t="s">
        <v>7705</v>
      </c>
      <c r="E38" s="7" t="s">
        <v>1191</v>
      </c>
      <c r="F38" s="8"/>
    </row>
    <row r="39" spans="1:6" ht="24.75" customHeight="1">
      <c r="A39" s="4">
        <v>37</v>
      </c>
      <c r="B39" s="5">
        <v>650101001</v>
      </c>
      <c r="C39" s="6" t="s">
        <v>7691</v>
      </c>
      <c r="D39" s="7" t="s">
        <v>7706</v>
      </c>
      <c r="E39" s="7" t="s">
        <v>1196</v>
      </c>
      <c r="F39" s="8"/>
    </row>
    <row r="40" spans="1:6" ht="24.75" customHeight="1">
      <c r="A40" s="4">
        <v>38</v>
      </c>
      <c r="B40" s="5">
        <v>650101001</v>
      </c>
      <c r="C40" s="6" t="s">
        <v>7691</v>
      </c>
      <c r="D40" s="7" t="s">
        <v>7707</v>
      </c>
      <c r="E40" s="7" t="s">
        <v>1196</v>
      </c>
      <c r="F40" s="8"/>
    </row>
    <row r="41" spans="1:6" ht="24.75" customHeight="1">
      <c r="A41" s="4">
        <v>39</v>
      </c>
      <c r="B41" s="5">
        <v>650101001</v>
      </c>
      <c r="C41" s="6" t="s">
        <v>7691</v>
      </c>
      <c r="D41" s="7" t="s">
        <v>7708</v>
      </c>
      <c r="E41" s="7" t="s">
        <v>1191</v>
      </c>
      <c r="F41" s="8"/>
    </row>
    <row r="42" spans="1:6" ht="24.75" customHeight="1">
      <c r="A42" s="4">
        <v>40</v>
      </c>
      <c r="B42" s="5">
        <v>650101001</v>
      </c>
      <c r="C42" s="6" t="s">
        <v>7691</v>
      </c>
      <c r="D42" s="7" t="s">
        <v>7709</v>
      </c>
      <c r="E42" s="7" t="s">
        <v>1196</v>
      </c>
      <c r="F42" s="8"/>
    </row>
    <row r="43" spans="1:6" ht="24.75" customHeight="1">
      <c r="A43" s="4">
        <v>41</v>
      </c>
      <c r="B43" s="5">
        <v>650101001</v>
      </c>
      <c r="C43" s="6" t="s">
        <v>7691</v>
      </c>
      <c r="D43" s="7" t="s">
        <v>2691</v>
      </c>
      <c r="E43" s="7" t="s">
        <v>1191</v>
      </c>
      <c r="F43" s="8"/>
    </row>
    <row r="44" spans="1:6" ht="24.75" customHeight="1">
      <c r="A44" s="4">
        <v>42</v>
      </c>
      <c r="B44" s="5">
        <v>650101001</v>
      </c>
      <c r="C44" s="6" t="s">
        <v>7691</v>
      </c>
      <c r="D44" s="7" t="s">
        <v>7710</v>
      </c>
      <c r="E44" s="7" t="s">
        <v>1196</v>
      </c>
      <c r="F44" s="8"/>
    </row>
    <row r="45" spans="1:6" ht="24.75" customHeight="1">
      <c r="A45" s="4">
        <v>43</v>
      </c>
      <c r="B45" s="5">
        <v>650101001</v>
      </c>
      <c r="C45" s="6" t="s">
        <v>7691</v>
      </c>
      <c r="D45" s="7" t="s">
        <v>7711</v>
      </c>
      <c r="E45" s="7" t="s">
        <v>1196</v>
      </c>
      <c r="F45" s="8"/>
    </row>
    <row r="46" spans="1:6" ht="24.75" customHeight="1">
      <c r="A46" s="4">
        <v>44</v>
      </c>
      <c r="B46" s="5">
        <v>650101001</v>
      </c>
      <c r="C46" s="6" t="s">
        <v>7691</v>
      </c>
      <c r="D46" s="7" t="s">
        <v>7712</v>
      </c>
      <c r="E46" s="7" t="s">
        <v>1196</v>
      </c>
      <c r="F46" s="8"/>
    </row>
    <row r="47" spans="1:6" ht="24.75" customHeight="1">
      <c r="A47" s="4">
        <v>45</v>
      </c>
      <c r="B47" s="5">
        <v>650101001</v>
      </c>
      <c r="C47" s="6" t="s">
        <v>7691</v>
      </c>
      <c r="D47" s="7" t="s">
        <v>7713</v>
      </c>
      <c r="E47" s="7" t="s">
        <v>1196</v>
      </c>
      <c r="F47" s="8"/>
    </row>
    <row r="48" spans="1:6" ht="24.75" customHeight="1">
      <c r="A48" s="4">
        <v>46</v>
      </c>
      <c r="B48" s="5">
        <v>650101001</v>
      </c>
      <c r="C48" s="6" t="s">
        <v>7691</v>
      </c>
      <c r="D48" s="7" t="s">
        <v>7714</v>
      </c>
      <c r="E48" s="7" t="s">
        <v>1196</v>
      </c>
      <c r="F48" s="8"/>
    </row>
    <row r="49" spans="1:6" ht="24.75" customHeight="1">
      <c r="A49" s="4">
        <v>47</v>
      </c>
      <c r="B49" s="5">
        <v>650101001</v>
      </c>
      <c r="C49" s="6" t="s">
        <v>7691</v>
      </c>
      <c r="D49" s="7" t="s">
        <v>7715</v>
      </c>
      <c r="E49" s="7" t="s">
        <v>1196</v>
      </c>
      <c r="F49" s="8"/>
    </row>
    <row r="50" spans="1:6" ht="24.75" customHeight="1">
      <c r="A50" s="4">
        <v>48</v>
      </c>
      <c r="B50" s="5">
        <v>650101001</v>
      </c>
      <c r="C50" s="6" t="s">
        <v>7691</v>
      </c>
      <c r="D50" s="7" t="s">
        <v>7716</v>
      </c>
      <c r="E50" s="7" t="s">
        <v>1196</v>
      </c>
      <c r="F50" s="8"/>
    </row>
    <row r="51" spans="1:6" ht="24.75" customHeight="1">
      <c r="A51" s="4">
        <v>49</v>
      </c>
      <c r="B51" s="5">
        <v>650101001</v>
      </c>
      <c r="C51" s="6" t="s">
        <v>7691</v>
      </c>
      <c r="D51" s="7" t="s">
        <v>7717</v>
      </c>
      <c r="E51" s="7" t="s">
        <v>1196</v>
      </c>
      <c r="F51" s="8"/>
    </row>
    <row r="52" spans="1:6" ht="24.75" customHeight="1">
      <c r="A52" s="4">
        <v>50</v>
      </c>
      <c r="B52" s="5">
        <v>650101001</v>
      </c>
      <c r="C52" s="6" t="s">
        <v>7691</v>
      </c>
      <c r="D52" s="7" t="s">
        <v>7718</v>
      </c>
      <c r="E52" s="7" t="s">
        <v>1196</v>
      </c>
      <c r="F52" s="8"/>
    </row>
    <row r="53" spans="1:6" ht="24.75" customHeight="1">
      <c r="A53" s="4">
        <v>51</v>
      </c>
      <c r="B53" s="5">
        <v>650101001</v>
      </c>
      <c r="C53" s="6" t="s">
        <v>7691</v>
      </c>
      <c r="D53" s="7" t="s">
        <v>7719</v>
      </c>
      <c r="E53" s="7" t="s">
        <v>1196</v>
      </c>
      <c r="F53" s="8"/>
    </row>
    <row r="54" spans="1:6" ht="24.75" customHeight="1">
      <c r="A54" s="4">
        <v>52</v>
      </c>
      <c r="B54" s="5">
        <v>650101001</v>
      </c>
      <c r="C54" s="6" t="s">
        <v>7691</v>
      </c>
      <c r="D54" s="7" t="s">
        <v>7720</v>
      </c>
      <c r="E54" s="7" t="s">
        <v>1196</v>
      </c>
      <c r="F54" s="8"/>
    </row>
    <row r="55" spans="1:6" ht="24.75" customHeight="1">
      <c r="A55" s="4">
        <v>53</v>
      </c>
      <c r="B55" s="5">
        <v>650101001</v>
      </c>
      <c r="C55" s="6" t="s">
        <v>7691</v>
      </c>
      <c r="D55" s="7" t="s">
        <v>7721</v>
      </c>
      <c r="E55" s="7" t="s">
        <v>1196</v>
      </c>
      <c r="F55" s="8"/>
    </row>
    <row r="56" spans="1:6" ht="24.75" customHeight="1">
      <c r="A56" s="4">
        <v>54</v>
      </c>
      <c r="B56" s="5">
        <v>650101001</v>
      </c>
      <c r="C56" s="6" t="s">
        <v>7691</v>
      </c>
      <c r="D56" s="7" t="s">
        <v>7722</v>
      </c>
      <c r="E56" s="7" t="s">
        <v>1196</v>
      </c>
      <c r="F56" s="8"/>
    </row>
    <row r="57" spans="1:6" ht="24.75" customHeight="1">
      <c r="A57" s="4">
        <v>55</v>
      </c>
      <c r="B57" s="5">
        <v>650101001</v>
      </c>
      <c r="C57" s="6" t="s">
        <v>7691</v>
      </c>
      <c r="D57" s="7" t="s">
        <v>7723</v>
      </c>
      <c r="E57" s="7" t="s">
        <v>1196</v>
      </c>
      <c r="F57" s="8"/>
    </row>
    <row r="58" spans="1:6" ht="24.75" customHeight="1">
      <c r="A58" s="4">
        <v>56</v>
      </c>
      <c r="B58" s="5">
        <v>650101001</v>
      </c>
      <c r="C58" s="6" t="s">
        <v>7691</v>
      </c>
      <c r="D58" s="7" t="s">
        <v>7724</v>
      </c>
      <c r="E58" s="7" t="s">
        <v>1196</v>
      </c>
      <c r="F58" s="8"/>
    </row>
    <row r="59" spans="1:6" ht="24.75" customHeight="1">
      <c r="A59" s="4">
        <v>57</v>
      </c>
      <c r="B59" s="5">
        <v>650101001</v>
      </c>
      <c r="C59" s="6" t="s">
        <v>7691</v>
      </c>
      <c r="D59" s="7" t="s">
        <v>7725</v>
      </c>
      <c r="E59" s="7" t="s">
        <v>1196</v>
      </c>
      <c r="F59" s="8"/>
    </row>
    <row r="60" spans="1:6" ht="24.75" customHeight="1">
      <c r="A60" s="4">
        <v>58</v>
      </c>
      <c r="B60" s="5">
        <v>650101001</v>
      </c>
      <c r="C60" s="6" t="s">
        <v>7691</v>
      </c>
      <c r="D60" s="7" t="s">
        <v>7726</v>
      </c>
      <c r="E60" s="7" t="s">
        <v>1196</v>
      </c>
      <c r="F60" s="8"/>
    </row>
    <row r="61" spans="1:6" ht="24.75" customHeight="1">
      <c r="A61" s="4">
        <v>59</v>
      </c>
      <c r="B61" s="5">
        <v>650101001</v>
      </c>
      <c r="C61" s="6" t="s">
        <v>7691</v>
      </c>
      <c r="D61" s="7" t="s">
        <v>7727</v>
      </c>
      <c r="E61" s="7" t="s">
        <v>1196</v>
      </c>
      <c r="F61" s="8"/>
    </row>
    <row r="62" spans="1:6" ht="24.75" customHeight="1">
      <c r="A62" s="4">
        <v>60</v>
      </c>
      <c r="B62" s="5">
        <v>650101001</v>
      </c>
      <c r="C62" s="6" t="s">
        <v>7691</v>
      </c>
      <c r="D62" s="7" t="s">
        <v>7728</v>
      </c>
      <c r="E62" s="7" t="s">
        <v>1196</v>
      </c>
      <c r="F62" s="8"/>
    </row>
    <row r="63" spans="1:6" ht="24.75" customHeight="1">
      <c r="A63" s="4">
        <v>61</v>
      </c>
      <c r="B63" s="5">
        <v>650101001</v>
      </c>
      <c r="C63" s="6" t="s">
        <v>7691</v>
      </c>
      <c r="D63" s="7" t="s">
        <v>7729</v>
      </c>
      <c r="E63" s="7" t="s">
        <v>1196</v>
      </c>
      <c r="F63" s="8"/>
    </row>
    <row r="64" spans="1:6" ht="24.75" customHeight="1">
      <c r="A64" s="4">
        <v>62</v>
      </c>
      <c r="B64" s="5">
        <v>650101001</v>
      </c>
      <c r="C64" s="6" t="s">
        <v>7691</v>
      </c>
      <c r="D64" s="7" t="s">
        <v>7730</v>
      </c>
      <c r="E64" s="7" t="s">
        <v>1196</v>
      </c>
      <c r="F64" s="8"/>
    </row>
    <row r="65" spans="1:6" ht="24.75" customHeight="1">
      <c r="A65" s="4">
        <v>63</v>
      </c>
      <c r="B65" s="5">
        <v>650101001</v>
      </c>
      <c r="C65" s="6" t="s">
        <v>7691</v>
      </c>
      <c r="D65" s="7" t="s">
        <v>7731</v>
      </c>
      <c r="E65" s="7" t="s">
        <v>1196</v>
      </c>
      <c r="F65" s="8"/>
    </row>
    <row r="66" spans="1:6" ht="24.75" customHeight="1">
      <c r="A66" s="4">
        <v>64</v>
      </c>
      <c r="B66" s="5">
        <v>650101001</v>
      </c>
      <c r="C66" s="6" t="s">
        <v>7691</v>
      </c>
      <c r="D66" s="7" t="s">
        <v>7732</v>
      </c>
      <c r="E66" s="7" t="s">
        <v>1196</v>
      </c>
      <c r="F66" s="8"/>
    </row>
    <row r="67" spans="1:6" ht="24.75" customHeight="1">
      <c r="A67" s="4">
        <v>65</v>
      </c>
      <c r="B67" s="5">
        <v>650101001</v>
      </c>
      <c r="C67" s="6" t="s">
        <v>7691</v>
      </c>
      <c r="D67" s="7" t="s">
        <v>7733</v>
      </c>
      <c r="E67" s="7" t="s">
        <v>1191</v>
      </c>
      <c r="F67" s="8"/>
    </row>
    <row r="68" spans="1:6" ht="24.75" customHeight="1">
      <c r="A68" s="4">
        <v>66</v>
      </c>
      <c r="B68" s="5">
        <v>650101001</v>
      </c>
      <c r="C68" s="6" t="s">
        <v>7691</v>
      </c>
      <c r="D68" s="7" t="s">
        <v>7734</v>
      </c>
      <c r="E68" s="7" t="s">
        <v>1196</v>
      </c>
      <c r="F68" s="8"/>
    </row>
    <row r="69" spans="1:6" ht="24.75" customHeight="1">
      <c r="A69" s="4">
        <v>67</v>
      </c>
      <c r="B69" s="5">
        <v>650101001</v>
      </c>
      <c r="C69" s="6" t="s">
        <v>7691</v>
      </c>
      <c r="D69" s="7" t="s">
        <v>7735</v>
      </c>
      <c r="E69" s="7" t="s">
        <v>1196</v>
      </c>
      <c r="F69" s="8"/>
    </row>
    <row r="70" spans="1:6" ht="24.75" customHeight="1">
      <c r="A70" s="4">
        <v>68</v>
      </c>
      <c r="B70" s="5">
        <v>650101001</v>
      </c>
      <c r="C70" s="6" t="s">
        <v>7691</v>
      </c>
      <c r="D70" s="7" t="s">
        <v>7736</v>
      </c>
      <c r="E70" s="7" t="s">
        <v>1196</v>
      </c>
      <c r="F70" s="8"/>
    </row>
    <row r="71" spans="1:6" ht="24.75" customHeight="1">
      <c r="A71" s="4">
        <v>69</v>
      </c>
      <c r="B71" s="5">
        <v>650101001</v>
      </c>
      <c r="C71" s="6" t="s">
        <v>7691</v>
      </c>
      <c r="D71" s="7" t="s">
        <v>7737</v>
      </c>
      <c r="E71" s="7" t="s">
        <v>1196</v>
      </c>
      <c r="F71" s="8"/>
    </row>
    <row r="72" spans="1:6" ht="24.75" customHeight="1">
      <c r="A72" s="4">
        <v>70</v>
      </c>
      <c r="B72" s="5">
        <v>650101001</v>
      </c>
      <c r="C72" s="6" t="s">
        <v>7691</v>
      </c>
      <c r="D72" s="7" t="s">
        <v>7738</v>
      </c>
      <c r="E72" s="7" t="s">
        <v>1196</v>
      </c>
      <c r="F72" s="8"/>
    </row>
    <row r="73" spans="1:6" ht="24.75" customHeight="1">
      <c r="A73" s="4">
        <v>71</v>
      </c>
      <c r="B73" s="5">
        <v>650101001</v>
      </c>
      <c r="C73" s="6" t="s">
        <v>7691</v>
      </c>
      <c r="D73" s="7" t="s">
        <v>7739</v>
      </c>
      <c r="E73" s="7" t="s">
        <v>1196</v>
      </c>
      <c r="F73" s="8"/>
    </row>
    <row r="74" spans="1:6" ht="24.75" customHeight="1">
      <c r="A74" s="4">
        <v>72</v>
      </c>
      <c r="B74" s="5">
        <v>650101001</v>
      </c>
      <c r="C74" s="6" t="s">
        <v>7691</v>
      </c>
      <c r="D74" s="7" t="s">
        <v>7740</v>
      </c>
      <c r="E74" s="7" t="s">
        <v>1196</v>
      </c>
      <c r="F74" s="8"/>
    </row>
    <row r="75" spans="1:6" ht="24.75" customHeight="1">
      <c r="A75" s="4">
        <v>73</v>
      </c>
      <c r="B75" s="5">
        <v>650101001</v>
      </c>
      <c r="C75" s="6" t="s">
        <v>7691</v>
      </c>
      <c r="D75" s="7" t="s">
        <v>7741</v>
      </c>
      <c r="E75" s="7" t="s">
        <v>1196</v>
      </c>
      <c r="F75" s="8"/>
    </row>
    <row r="76" spans="1:6" ht="24.75" customHeight="1">
      <c r="A76" s="4">
        <v>74</v>
      </c>
      <c r="B76" s="5">
        <v>650101001</v>
      </c>
      <c r="C76" s="6" t="s">
        <v>7691</v>
      </c>
      <c r="D76" s="7" t="s">
        <v>1855</v>
      </c>
      <c r="E76" s="7" t="s">
        <v>1196</v>
      </c>
      <c r="F76" s="8"/>
    </row>
    <row r="77" spans="1:6" ht="24.75" customHeight="1">
      <c r="A77" s="4">
        <v>75</v>
      </c>
      <c r="B77" s="5">
        <v>650101001</v>
      </c>
      <c r="C77" s="6" t="s">
        <v>7691</v>
      </c>
      <c r="D77" s="7" t="s">
        <v>7742</v>
      </c>
      <c r="E77" s="7" t="s">
        <v>1196</v>
      </c>
      <c r="F77" s="8"/>
    </row>
    <row r="78" spans="1:6" ht="24.75" customHeight="1">
      <c r="A78" s="4">
        <v>76</v>
      </c>
      <c r="B78" s="5">
        <v>650101001</v>
      </c>
      <c r="C78" s="6" t="s">
        <v>7691</v>
      </c>
      <c r="D78" s="7" t="s">
        <v>7743</v>
      </c>
      <c r="E78" s="7" t="s">
        <v>1196</v>
      </c>
      <c r="F78" s="8"/>
    </row>
    <row r="79" spans="1:6" ht="24.75" customHeight="1">
      <c r="A79" s="4">
        <v>77</v>
      </c>
      <c r="B79" s="5">
        <v>650101001</v>
      </c>
      <c r="C79" s="6" t="s">
        <v>7691</v>
      </c>
      <c r="D79" s="7" t="s">
        <v>7744</v>
      </c>
      <c r="E79" s="7" t="s">
        <v>1196</v>
      </c>
      <c r="F79" s="8"/>
    </row>
    <row r="80" spans="1:6" ht="24.75" customHeight="1">
      <c r="A80" s="4">
        <v>78</v>
      </c>
      <c r="B80" s="5">
        <v>650101001</v>
      </c>
      <c r="C80" s="6" t="s">
        <v>7691</v>
      </c>
      <c r="D80" s="7" t="s">
        <v>7745</v>
      </c>
      <c r="E80" s="7" t="s">
        <v>1196</v>
      </c>
      <c r="F80" s="8"/>
    </row>
    <row r="81" spans="1:6" ht="24.75" customHeight="1">
      <c r="A81" s="4">
        <v>79</v>
      </c>
      <c r="B81" s="5">
        <v>650101001</v>
      </c>
      <c r="C81" s="6" t="s">
        <v>7691</v>
      </c>
      <c r="D81" s="7" t="s">
        <v>7746</v>
      </c>
      <c r="E81" s="7" t="s">
        <v>1196</v>
      </c>
      <c r="F81" s="8"/>
    </row>
    <row r="82" spans="1:6" ht="24.75" customHeight="1">
      <c r="A82" s="4">
        <v>80</v>
      </c>
      <c r="B82" s="5">
        <v>650101001</v>
      </c>
      <c r="C82" s="6" t="s">
        <v>7691</v>
      </c>
      <c r="D82" s="7" t="s">
        <v>7747</v>
      </c>
      <c r="E82" s="7" t="s">
        <v>1196</v>
      </c>
      <c r="F82" s="8"/>
    </row>
    <row r="83" spans="1:6" ht="24.75" customHeight="1">
      <c r="A83" s="4">
        <v>81</v>
      </c>
      <c r="B83" s="5">
        <v>650101001</v>
      </c>
      <c r="C83" s="6" t="s">
        <v>7691</v>
      </c>
      <c r="D83" s="7" t="s">
        <v>7748</v>
      </c>
      <c r="E83" s="7" t="s">
        <v>1196</v>
      </c>
      <c r="F83" s="8"/>
    </row>
    <row r="84" spans="1:6" ht="24.75" customHeight="1">
      <c r="A84" s="4">
        <v>82</v>
      </c>
      <c r="B84" s="5">
        <v>650101002</v>
      </c>
      <c r="C84" s="6" t="s">
        <v>7749</v>
      </c>
      <c r="D84" s="7" t="s">
        <v>7750</v>
      </c>
      <c r="E84" s="11" t="s">
        <v>1196</v>
      </c>
      <c r="F84" s="8"/>
    </row>
    <row r="85" spans="1:6" ht="24.75" customHeight="1">
      <c r="A85" s="4">
        <v>83</v>
      </c>
      <c r="B85" s="5">
        <v>650101002</v>
      </c>
      <c r="C85" s="6" t="s">
        <v>7749</v>
      </c>
      <c r="D85" s="7" t="s">
        <v>7751</v>
      </c>
      <c r="E85" s="11" t="s">
        <v>1196</v>
      </c>
      <c r="F85" s="8"/>
    </row>
    <row r="86" spans="1:6" ht="24.75" customHeight="1">
      <c r="A86" s="4">
        <v>84</v>
      </c>
      <c r="B86" s="5">
        <v>650101002</v>
      </c>
      <c r="C86" s="6" t="s">
        <v>7749</v>
      </c>
      <c r="D86" s="7" t="s">
        <v>7752</v>
      </c>
      <c r="E86" s="11" t="s">
        <v>1196</v>
      </c>
      <c r="F86" s="8"/>
    </row>
    <row r="87" spans="1:6" ht="24.75" customHeight="1">
      <c r="A87" s="4">
        <v>85</v>
      </c>
      <c r="B87" s="5">
        <v>650101002</v>
      </c>
      <c r="C87" s="6" t="s">
        <v>7749</v>
      </c>
      <c r="D87" s="7" t="s">
        <v>7753</v>
      </c>
      <c r="E87" s="11" t="s">
        <v>1196</v>
      </c>
      <c r="F87" s="8"/>
    </row>
    <row r="88" spans="1:6" ht="24.75" customHeight="1">
      <c r="A88" s="4">
        <v>86</v>
      </c>
      <c r="B88" s="5">
        <v>650101002</v>
      </c>
      <c r="C88" s="6" t="s">
        <v>7749</v>
      </c>
      <c r="D88" s="7" t="s">
        <v>7754</v>
      </c>
      <c r="E88" s="11" t="s">
        <v>1196</v>
      </c>
      <c r="F88" s="8"/>
    </row>
    <row r="89" spans="1:6" ht="24.75" customHeight="1">
      <c r="A89" s="4">
        <v>87</v>
      </c>
      <c r="B89" s="5">
        <v>650101002</v>
      </c>
      <c r="C89" s="6" t="s">
        <v>7749</v>
      </c>
      <c r="D89" s="7" t="s">
        <v>7755</v>
      </c>
      <c r="E89" s="11" t="s">
        <v>1196</v>
      </c>
      <c r="F89" s="8"/>
    </row>
    <row r="90" spans="1:6" ht="24.75" customHeight="1">
      <c r="A90" s="4">
        <v>88</v>
      </c>
      <c r="B90" s="5">
        <v>650101002</v>
      </c>
      <c r="C90" s="6" t="s">
        <v>7749</v>
      </c>
      <c r="D90" s="7" t="s">
        <v>7756</v>
      </c>
      <c r="E90" s="11" t="s">
        <v>1196</v>
      </c>
      <c r="F90" s="8"/>
    </row>
    <row r="91" spans="1:6" ht="24.75" customHeight="1">
      <c r="A91" s="4">
        <v>89</v>
      </c>
      <c r="B91" s="5">
        <v>650101002</v>
      </c>
      <c r="C91" s="6" t="s">
        <v>7749</v>
      </c>
      <c r="D91" s="7" t="s">
        <v>7757</v>
      </c>
      <c r="E91" s="11" t="s">
        <v>1196</v>
      </c>
      <c r="F91" s="8"/>
    </row>
    <row r="92" spans="1:6" ht="24.75" customHeight="1">
      <c r="A92" s="4">
        <v>90</v>
      </c>
      <c r="B92" s="5">
        <v>650101002</v>
      </c>
      <c r="C92" s="6" t="s">
        <v>7749</v>
      </c>
      <c r="D92" s="7" t="s">
        <v>7758</v>
      </c>
      <c r="E92" s="11" t="s">
        <v>1196</v>
      </c>
      <c r="F92" s="8"/>
    </row>
    <row r="93" spans="1:6" ht="24.75" customHeight="1">
      <c r="A93" s="4">
        <v>91</v>
      </c>
      <c r="B93" s="5">
        <v>650101002</v>
      </c>
      <c r="C93" s="6" t="s">
        <v>7749</v>
      </c>
      <c r="D93" s="7" t="s">
        <v>7759</v>
      </c>
      <c r="E93" s="11" t="s">
        <v>1196</v>
      </c>
      <c r="F93" s="8"/>
    </row>
    <row r="94" spans="1:6" ht="24.75" customHeight="1">
      <c r="A94" s="4">
        <v>92</v>
      </c>
      <c r="B94" s="5">
        <v>650101002</v>
      </c>
      <c r="C94" s="6" t="s">
        <v>7749</v>
      </c>
      <c r="D94" s="7" t="s">
        <v>7760</v>
      </c>
      <c r="E94" s="11" t="s">
        <v>1196</v>
      </c>
      <c r="F94" s="8"/>
    </row>
    <row r="95" spans="1:6" ht="24.75" customHeight="1">
      <c r="A95" s="4">
        <v>93</v>
      </c>
      <c r="B95" s="5">
        <v>650101002</v>
      </c>
      <c r="C95" s="6" t="s">
        <v>7749</v>
      </c>
      <c r="D95" s="7" t="s">
        <v>7761</v>
      </c>
      <c r="E95" s="11" t="s">
        <v>1196</v>
      </c>
      <c r="F95" s="8"/>
    </row>
    <row r="96" spans="1:6" ht="24.75" customHeight="1">
      <c r="A96" s="4">
        <v>94</v>
      </c>
      <c r="B96" s="5">
        <v>650101002</v>
      </c>
      <c r="C96" s="6" t="s">
        <v>7749</v>
      </c>
      <c r="D96" s="7" t="s">
        <v>7762</v>
      </c>
      <c r="E96" s="11" t="s">
        <v>1196</v>
      </c>
      <c r="F96" s="8"/>
    </row>
    <row r="97" spans="1:6" ht="24.75" customHeight="1">
      <c r="A97" s="4">
        <v>95</v>
      </c>
      <c r="B97" s="5">
        <v>650101002</v>
      </c>
      <c r="C97" s="6" t="s">
        <v>7749</v>
      </c>
      <c r="D97" s="7" t="s">
        <v>7763</v>
      </c>
      <c r="E97" s="11" t="s">
        <v>1196</v>
      </c>
      <c r="F97" s="8"/>
    </row>
    <row r="98" spans="1:6" ht="24.75" customHeight="1">
      <c r="A98" s="4">
        <v>96</v>
      </c>
      <c r="B98" s="5">
        <v>650101002</v>
      </c>
      <c r="C98" s="6" t="s">
        <v>7749</v>
      </c>
      <c r="D98" s="7" t="s">
        <v>7764</v>
      </c>
      <c r="E98" s="11" t="s">
        <v>1196</v>
      </c>
      <c r="F98" s="8"/>
    </row>
    <row r="99" spans="1:6" ht="24.75" customHeight="1">
      <c r="A99" s="4">
        <v>97</v>
      </c>
      <c r="B99" s="5">
        <v>650101002</v>
      </c>
      <c r="C99" s="6" t="s">
        <v>7749</v>
      </c>
      <c r="D99" s="7" t="s">
        <v>7765</v>
      </c>
      <c r="E99" s="11" t="s">
        <v>1196</v>
      </c>
      <c r="F99" s="8"/>
    </row>
    <row r="100" spans="1:6" ht="24.75" customHeight="1">
      <c r="A100" s="4">
        <v>98</v>
      </c>
      <c r="B100" s="5">
        <v>650101002</v>
      </c>
      <c r="C100" s="6" t="s">
        <v>7749</v>
      </c>
      <c r="D100" s="7" t="s">
        <v>7766</v>
      </c>
      <c r="E100" s="11" t="s">
        <v>1196</v>
      </c>
      <c r="F100" s="8"/>
    </row>
    <row r="101" spans="1:6" ht="24.75" customHeight="1">
      <c r="A101" s="4">
        <v>99</v>
      </c>
      <c r="B101" s="5">
        <v>650101002</v>
      </c>
      <c r="C101" s="6" t="s">
        <v>7749</v>
      </c>
      <c r="D101" s="7" t="s">
        <v>7767</v>
      </c>
      <c r="E101" s="11" t="s">
        <v>1196</v>
      </c>
      <c r="F101" s="8"/>
    </row>
    <row r="102" spans="1:6" ht="24.75" customHeight="1">
      <c r="A102" s="4">
        <v>100</v>
      </c>
      <c r="B102" s="5">
        <v>650101002</v>
      </c>
      <c r="C102" s="6" t="s">
        <v>7749</v>
      </c>
      <c r="D102" s="7" t="s">
        <v>7768</v>
      </c>
      <c r="E102" s="11" t="s">
        <v>1196</v>
      </c>
      <c r="F102" s="8"/>
    </row>
    <row r="103" spans="1:6" ht="24.75" customHeight="1">
      <c r="A103" s="4">
        <v>101</v>
      </c>
      <c r="B103" s="5">
        <v>650101003</v>
      </c>
      <c r="C103" s="6" t="s">
        <v>7769</v>
      </c>
      <c r="D103" s="7" t="s">
        <v>7770</v>
      </c>
      <c r="E103" s="7" t="s">
        <v>1196</v>
      </c>
      <c r="F103" s="8"/>
    </row>
    <row r="104" spans="1:6" ht="24.75" customHeight="1">
      <c r="A104" s="4">
        <v>102</v>
      </c>
      <c r="B104" s="5">
        <v>650101004</v>
      </c>
      <c r="C104" s="6" t="s">
        <v>7769</v>
      </c>
      <c r="D104" s="7" t="s">
        <v>7771</v>
      </c>
      <c r="E104" s="7" t="s">
        <v>1196</v>
      </c>
      <c r="F104" s="8"/>
    </row>
    <row r="105" spans="1:6" ht="24.75" customHeight="1">
      <c r="A105" s="4">
        <v>103</v>
      </c>
      <c r="B105" s="5">
        <v>650101005</v>
      </c>
      <c r="C105" s="6" t="s">
        <v>7769</v>
      </c>
      <c r="D105" s="7" t="s">
        <v>7772</v>
      </c>
      <c r="E105" s="7" t="s">
        <v>1196</v>
      </c>
      <c r="F105" s="8"/>
    </row>
    <row r="106" spans="1:6" ht="24.75" customHeight="1">
      <c r="A106" s="4">
        <v>104</v>
      </c>
      <c r="B106" s="5">
        <v>650101006</v>
      </c>
      <c r="C106" s="6" t="s">
        <v>7769</v>
      </c>
      <c r="D106" s="7" t="s">
        <v>7773</v>
      </c>
      <c r="E106" s="7" t="s">
        <v>1196</v>
      </c>
      <c r="F106" s="8"/>
    </row>
    <row r="107" spans="1:6" ht="24.75" customHeight="1">
      <c r="A107" s="4">
        <v>105</v>
      </c>
      <c r="B107" s="5">
        <v>650101007</v>
      </c>
      <c r="C107" s="6" t="s">
        <v>7769</v>
      </c>
      <c r="D107" s="7" t="s">
        <v>7774</v>
      </c>
      <c r="E107" s="7" t="s">
        <v>1196</v>
      </c>
      <c r="F107" s="8"/>
    </row>
    <row r="108" spans="1:6" ht="24.75" customHeight="1">
      <c r="A108" s="4">
        <v>106</v>
      </c>
      <c r="B108" s="5">
        <v>650101008</v>
      </c>
      <c r="C108" s="6" t="s">
        <v>7769</v>
      </c>
      <c r="D108" s="7" t="s">
        <v>7775</v>
      </c>
      <c r="E108" s="7" t="s">
        <v>1196</v>
      </c>
      <c r="F108" s="8"/>
    </row>
    <row r="109" spans="1:6" ht="24.75" customHeight="1">
      <c r="A109" s="4">
        <v>107</v>
      </c>
      <c r="B109" s="5">
        <v>650101009</v>
      </c>
      <c r="C109" s="6" t="s">
        <v>7769</v>
      </c>
      <c r="D109" s="7" t="s">
        <v>7776</v>
      </c>
      <c r="E109" s="7" t="s">
        <v>1196</v>
      </c>
      <c r="F109" s="8"/>
    </row>
    <row r="110" spans="1:6" ht="24.75" customHeight="1">
      <c r="A110" s="4">
        <v>108</v>
      </c>
      <c r="B110" s="5">
        <v>650101010</v>
      </c>
      <c r="C110" s="6" t="s">
        <v>7769</v>
      </c>
      <c r="D110" s="7" t="s">
        <v>7777</v>
      </c>
      <c r="E110" s="7" t="s">
        <v>1196</v>
      </c>
      <c r="F110" s="8"/>
    </row>
    <row r="111" spans="1:6" ht="24.75" customHeight="1">
      <c r="A111" s="4">
        <v>109</v>
      </c>
      <c r="B111" s="5">
        <v>650101011</v>
      </c>
      <c r="C111" s="6" t="s">
        <v>7769</v>
      </c>
      <c r="D111" s="7" t="s">
        <v>7778</v>
      </c>
      <c r="E111" s="7" t="s">
        <v>1196</v>
      </c>
      <c r="F111" s="8"/>
    </row>
    <row r="112" spans="1:6" ht="24.75" customHeight="1">
      <c r="A112" s="4">
        <v>110</v>
      </c>
      <c r="B112" s="5">
        <v>650101012</v>
      </c>
      <c r="C112" s="6" t="s">
        <v>7769</v>
      </c>
      <c r="D112" s="7" t="s">
        <v>7779</v>
      </c>
      <c r="E112" s="7" t="s">
        <v>1196</v>
      </c>
      <c r="F112" s="8"/>
    </row>
    <row r="113" spans="1:6" ht="24.75" customHeight="1">
      <c r="A113" s="4">
        <v>111</v>
      </c>
      <c r="B113" s="5">
        <v>650101013</v>
      </c>
      <c r="C113" s="6" t="s">
        <v>7769</v>
      </c>
      <c r="D113" s="7" t="s">
        <v>7780</v>
      </c>
      <c r="E113" s="7" t="s">
        <v>1196</v>
      </c>
      <c r="F113" s="8"/>
    </row>
    <row r="114" spans="1:6" ht="24.75" customHeight="1">
      <c r="A114" s="4">
        <v>112</v>
      </c>
      <c r="B114" s="5">
        <v>650101014</v>
      </c>
      <c r="C114" s="6" t="s">
        <v>7769</v>
      </c>
      <c r="D114" s="7" t="s">
        <v>7781</v>
      </c>
      <c r="E114" s="7" t="s">
        <v>1196</v>
      </c>
      <c r="F114" s="8"/>
    </row>
    <row r="115" spans="1:6" ht="24.75" customHeight="1">
      <c r="A115" s="4">
        <v>113</v>
      </c>
      <c r="B115" s="5">
        <v>650101015</v>
      </c>
      <c r="C115" s="6" t="s">
        <v>7769</v>
      </c>
      <c r="D115" s="7" t="s">
        <v>7782</v>
      </c>
      <c r="E115" s="7" t="s">
        <v>1196</v>
      </c>
      <c r="F115" s="8"/>
    </row>
    <row r="116" spans="1:6" ht="24.75" customHeight="1">
      <c r="A116" s="4">
        <v>114</v>
      </c>
      <c r="B116" s="5">
        <v>650101016</v>
      </c>
      <c r="C116" s="6" t="s">
        <v>7769</v>
      </c>
      <c r="D116" s="7" t="s">
        <v>7783</v>
      </c>
      <c r="E116" s="7" t="s">
        <v>1196</v>
      </c>
      <c r="F116" s="8"/>
    </row>
    <row r="117" spans="1:6" ht="24.75" customHeight="1">
      <c r="A117" s="4">
        <v>115</v>
      </c>
      <c r="B117" s="5">
        <v>650101017</v>
      </c>
      <c r="C117" s="6" t="s">
        <v>7769</v>
      </c>
      <c r="D117" s="7" t="s">
        <v>7784</v>
      </c>
      <c r="E117" s="12" t="s">
        <v>3052</v>
      </c>
      <c r="F117" s="8"/>
    </row>
    <row r="118" spans="1:6" ht="24.75" customHeight="1">
      <c r="A118" s="4">
        <v>116</v>
      </c>
      <c r="B118" s="5">
        <v>650101004</v>
      </c>
      <c r="C118" s="6" t="s">
        <v>7785</v>
      </c>
      <c r="D118" s="7" t="s">
        <v>7786</v>
      </c>
      <c r="E118" s="7" t="s">
        <v>1196</v>
      </c>
      <c r="F118" s="8"/>
    </row>
    <row r="119" spans="1:6" ht="24.75" customHeight="1">
      <c r="A119" s="4">
        <v>117</v>
      </c>
      <c r="B119" s="5">
        <v>650101004</v>
      </c>
      <c r="C119" s="6" t="s">
        <v>7785</v>
      </c>
      <c r="D119" s="7" t="s">
        <v>7787</v>
      </c>
      <c r="E119" s="7" t="s">
        <v>1191</v>
      </c>
      <c r="F119" s="8"/>
    </row>
    <row r="120" spans="1:6" ht="24.75" customHeight="1">
      <c r="A120" s="4">
        <v>118</v>
      </c>
      <c r="B120" s="5">
        <v>650101004</v>
      </c>
      <c r="C120" s="6" t="s">
        <v>7785</v>
      </c>
      <c r="D120" s="7" t="s">
        <v>7788</v>
      </c>
      <c r="E120" s="7" t="s">
        <v>1196</v>
      </c>
      <c r="F120" s="8"/>
    </row>
    <row r="121" spans="1:6" ht="24.75" customHeight="1">
      <c r="A121" s="4">
        <v>119</v>
      </c>
      <c r="B121" s="5">
        <v>650101004</v>
      </c>
      <c r="C121" s="6" t="s">
        <v>7785</v>
      </c>
      <c r="D121" s="7" t="s">
        <v>7789</v>
      </c>
      <c r="E121" s="7" t="s">
        <v>1191</v>
      </c>
      <c r="F121" s="8"/>
    </row>
    <row r="122" spans="1:6" ht="24.75" customHeight="1">
      <c r="A122" s="4">
        <v>120</v>
      </c>
      <c r="B122" s="5">
        <v>650101004</v>
      </c>
      <c r="C122" s="6" t="s">
        <v>7785</v>
      </c>
      <c r="D122" s="7" t="s">
        <v>7790</v>
      </c>
      <c r="E122" s="7" t="s">
        <v>1196</v>
      </c>
      <c r="F122" s="8"/>
    </row>
    <row r="123" spans="1:6" ht="24.75" customHeight="1">
      <c r="A123" s="4">
        <v>121</v>
      </c>
      <c r="B123" s="5">
        <v>650101004</v>
      </c>
      <c r="C123" s="6" t="s">
        <v>7785</v>
      </c>
      <c r="D123" s="7" t="s">
        <v>7791</v>
      </c>
      <c r="E123" s="7" t="s">
        <v>1196</v>
      </c>
      <c r="F123" s="8"/>
    </row>
    <row r="124" spans="1:6" ht="24.75" customHeight="1">
      <c r="A124" s="4">
        <v>122</v>
      </c>
      <c r="B124" s="5">
        <v>650101004</v>
      </c>
      <c r="C124" s="6" t="s">
        <v>7785</v>
      </c>
      <c r="D124" s="7" t="s">
        <v>7792</v>
      </c>
      <c r="E124" s="7" t="s">
        <v>1196</v>
      </c>
      <c r="F124" s="8"/>
    </row>
    <row r="125" spans="1:6" ht="24.75" customHeight="1">
      <c r="A125" s="4">
        <v>123</v>
      </c>
      <c r="B125" s="5">
        <v>650101004</v>
      </c>
      <c r="C125" s="6" t="s">
        <v>7785</v>
      </c>
      <c r="D125" s="7" t="s">
        <v>7793</v>
      </c>
      <c r="E125" s="7" t="s">
        <v>1196</v>
      </c>
      <c r="F125" s="8"/>
    </row>
    <row r="126" spans="1:6" ht="24.75" customHeight="1">
      <c r="A126" s="4">
        <v>124</v>
      </c>
      <c r="B126" s="5">
        <v>650101004</v>
      </c>
      <c r="C126" s="6" t="s">
        <v>7785</v>
      </c>
      <c r="D126" s="7" t="s">
        <v>7794</v>
      </c>
      <c r="E126" s="7" t="s">
        <v>1196</v>
      </c>
      <c r="F126" s="8"/>
    </row>
    <row r="127" spans="1:6" ht="24.75" customHeight="1">
      <c r="A127" s="4">
        <v>125</v>
      </c>
      <c r="B127" s="5">
        <v>650101004</v>
      </c>
      <c r="C127" s="6" t="s">
        <v>7785</v>
      </c>
      <c r="D127" s="7" t="s">
        <v>7795</v>
      </c>
      <c r="E127" s="7" t="s">
        <v>1196</v>
      </c>
      <c r="F127" s="8"/>
    </row>
    <row r="128" spans="1:6" ht="24.75" customHeight="1">
      <c r="A128" s="4">
        <v>126</v>
      </c>
      <c r="B128" s="5">
        <v>650101004</v>
      </c>
      <c r="C128" s="6" t="s">
        <v>7785</v>
      </c>
      <c r="D128" s="7" t="s">
        <v>7796</v>
      </c>
      <c r="E128" s="7" t="s">
        <v>1196</v>
      </c>
      <c r="F128" s="8"/>
    </row>
    <row r="129" spans="1:6" ht="24.75" customHeight="1">
      <c r="A129" s="4">
        <v>127</v>
      </c>
      <c r="B129" s="5">
        <v>650101004</v>
      </c>
      <c r="C129" s="6" t="s">
        <v>7785</v>
      </c>
      <c r="D129" s="7" t="s">
        <v>7797</v>
      </c>
      <c r="E129" s="7" t="s">
        <v>1191</v>
      </c>
      <c r="F129" s="8"/>
    </row>
    <row r="130" spans="1:6" ht="24.75" customHeight="1">
      <c r="A130" s="4">
        <v>128</v>
      </c>
      <c r="B130" s="5">
        <v>650101004</v>
      </c>
      <c r="C130" s="6" t="s">
        <v>7785</v>
      </c>
      <c r="D130" s="7" t="s">
        <v>7798</v>
      </c>
      <c r="E130" s="7" t="s">
        <v>1191</v>
      </c>
      <c r="F130" s="8"/>
    </row>
    <row r="131" spans="1:6" ht="24.75" customHeight="1">
      <c r="A131" s="4">
        <v>129</v>
      </c>
      <c r="B131" s="5">
        <v>650101004</v>
      </c>
      <c r="C131" s="6" t="s">
        <v>7785</v>
      </c>
      <c r="D131" s="7" t="s">
        <v>7799</v>
      </c>
      <c r="E131" s="7" t="s">
        <v>1196</v>
      </c>
      <c r="F131" s="8"/>
    </row>
    <row r="132" spans="1:6" ht="24.75" customHeight="1">
      <c r="A132" s="4">
        <v>130</v>
      </c>
      <c r="B132" s="5">
        <v>650101004</v>
      </c>
      <c r="C132" s="6" t="s">
        <v>7785</v>
      </c>
      <c r="D132" s="7" t="s">
        <v>7800</v>
      </c>
      <c r="E132" s="7" t="s">
        <v>1196</v>
      </c>
      <c r="F132" s="8"/>
    </row>
    <row r="133" spans="1:6" ht="24.75" customHeight="1">
      <c r="A133" s="4">
        <v>131</v>
      </c>
      <c r="B133" s="5">
        <v>650101004</v>
      </c>
      <c r="C133" s="6" t="s">
        <v>7785</v>
      </c>
      <c r="D133" s="7" t="s">
        <v>7801</v>
      </c>
      <c r="E133" s="7" t="s">
        <v>1196</v>
      </c>
      <c r="F133" s="8"/>
    </row>
    <row r="134" spans="1:6" ht="24.75" customHeight="1">
      <c r="A134" s="4">
        <v>132</v>
      </c>
      <c r="B134" s="5">
        <v>650101004</v>
      </c>
      <c r="C134" s="6" t="s">
        <v>7785</v>
      </c>
      <c r="D134" s="7" t="s">
        <v>7802</v>
      </c>
      <c r="E134" s="7" t="s">
        <v>1196</v>
      </c>
      <c r="F134" s="8"/>
    </row>
    <row r="135" spans="1:6" ht="24.75" customHeight="1">
      <c r="A135" s="4">
        <v>133</v>
      </c>
      <c r="B135" s="5">
        <v>650101004</v>
      </c>
      <c r="C135" s="6" t="s">
        <v>7785</v>
      </c>
      <c r="D135" s="7" t="s">
        <v>7803</v>
      </c>
      <c r="E135" s="7" t="s">
        <v>1196</v>
      </c>
      <c r="F135" s="8"/>
    </row>
    <row r="136" spans="1:6" ht="24.75" customHeight="1">
      <c r="A136" s="4">
        <v>134</v>
      </c>
      <c r="B136" s="5">
        <v>650101005</v>
      </c>
      <c r="C136" s="13" t="s">
        <v>7804</v>
      </c>
      <c r="D136" s="14" t="s">
        <v>7805</v>
      </c>
      <c r="E136" s="7" t="s">
        <v>1196</v>
      </c>
      <c r="F136" s="8"/>
    </row>
    <row r="137" spans="1:6" ht="24.75" customHeight="1">
      <c r="A137" s="4">
        <v>135</v>
      </c>
      <c r="B137" s="5">
        <v>650101005</v>
      </c>
      <c r="C137" s="13" t="s">
        <v>7804</v>
      </c>
      <c r="D137" s="14" t="s">
        <v>7806</v>
      </c>
      <c r="E137" s="7" t="s">
        <v>1196</v>
      </c>
      <c r="F137" s="8"/>
    </row>
    <row r="138" spans="1:6" ht="24.75" customHeight="1">
      <c r="A138" s="4">
        <v>136</v>
      </c>
      <c r="B138" s="5">
        <v>650101005</v>
      </c>
      <c r="C138" s="13" t="s">
        <v>7804</v>
      </c>
      <c r="D138" s="14" t="s">
        <v>7807</v>
      </c>
      <c r="E138" s="7" t="s">
        <v>1196</v>
      </c>
      <c r="F138" s="8"/>
    </row>
    <row r="139" spans="1:6" ht="24.75" customHeight="1">
      <c r="A139" s="4">
        <v>137</v>
      </c>
      <c r="B139" s="5">
        <v>650101005</v>
      </c>
      <c r="C139" s="13" t="s">
        <v>7804</v>
      </c>
      <c r="D139" s="14" t="s">
        <v>7808</v>
      </c>
      <c r="E139" s="7" t="s">
        <v>1196</v>
      </c>
      <c r="F139" s="8"/>
    </row>
    <row r="140" spans="1:6" ht="24.75" customHeight="1">
      <c r="A140" s="4">
        <v>138</v>
      </c>
      <c r="B140" s="5">
        <v>650101005</v>
      </c>
      <c r="C140" s="13" t="s">
        <v>7804</v>
      </c>
      <c r="D140" s="14" t="s">
        <v>7809</v>
      </c>
      <c r="E140" s="7" t="s">
        <v>1196</v>
      </c>
      <c r="F140" s="8"/>
    </row>
    <row r="141" spans="1:6" ht="24.75" customHeight="1">
      <c r="A141" s="4">
        <v>139</v>
      </c>
      <c r="B141" s="5">
        <v>650101005</v>
      </c>
      <c r="C141" s="13" t="s">
        <v>7804</v>
      </c>
      <c r="D141" s="14" t="s">
        <v>7810</v>
      </c>
      <c r="E141" s="7" t="s">
        <v>1191</v>
      </c>
      <c r="F141" s="8"/>
    </row>
    <row r="142" spans="1:6" ht="24.75" customHeight="1">
      <c r="A142" s="4">
        <v>140</v>
      </c>
      <c r="B142" s="5">
        <v>650101005</v>
      </c>
      <c r="C142" s="13" t="s">
        <v>7804</v>
      </c>
      <c r="D142" s="14" t="s">
        <v>7811</v>
      </c>
      <c r="E142" s="7" t="s">
        <v>1196</v>
      </c>
      <c r="F142" s="8"/>
    </row>
    <row r="143" spans="1:6" ht="24.75" customHeight="1">
      <c r="A143" s="4">
        <v>141</v>
      </c>
      <c r="B143" s="5">
        <v>650101005</v>
      </c>
      <c r="C143" s="13" t="s">
        <v>7804</v>
      </c>
      <c r="D143" s="14" t="s">
        <v>7812</v>
      </c>
      <c r="E143" s="7" t="s">
        <v>1196</v>
      </c>
      <c r="F143" s="8"/>
    </row>
    <row r="144" spans="1:6" ht="24.75" customHeight="1">
      <c r="A144" s="4">
        <v>142</v>
      </c>
      <c r="B144" s="5">
        <v>650101005</v>
      </c>
      <c r="C144" s="13" t="s">
        <v>7804</v>
      </c>
      <c r="D144" s="14" t="s">
        <v>7813</v>
      </c>
      <c r="E144" s="7" t="s">
        <v>1191</v>
      </c>
      <c r="F144" s="8"/>
    </row>
    <row r="145" spans="1:6" ht="24.75" customHeight="1">
      <c r="A145" s="4">
        <v>143</v>
      </c>
      <c r="B145" s="5">
        <v>650101005</v>
      </c>
      <c r="C145" s="13" t="s">
        <v>7804</v>
      </c>
      <c r="D145" s="14" t="s">
        <v>7814</v>
      </c>
      <c r="E145" s="7" t="s">
        <v>1191</v>
      </c>
      <c r="F145" s="8"/>
    </row>
    <row r="146" spans="1:6" ht="24.75" customHeight="1">
      <c r="A146" s="4">
        <v>144</v>
      </c>
      <c r="B146" s="5">
        <v>650101005</v>
      </c>
      <c r="C146" s="13" t="s">
        <v>7804</v>
      </c>
      <c r="D146" s="14" t="s">
        <v>7815</v>
      </c>
      <c r="E146" s="7" t="s">
        <v>1196</v>
      </c>
      <c r="F146" s="8"/>
    </row>
    <row r="147" spans="1:6" ht="24.75" customHeight="1">
      <c r="A147" s="4">
        <v>145</v>
      </c>
      <c r="B147" s="5">
        <v>650101005</v>
      </c>
      <c r="C147" s="13" t="s">
        <v>7804</v>
      </c>
      <c r="D147" s="14" t="s">
        <v>7816</v>
      </c>
      <c r="E147" s="7" t="s">
        <v>1196</v>
      </c>
      <c r="F147" s="8"/>
    </row>
    <row r="148" spans="1:6" ht="24.75" customHeight="1">
      <c r="A148" s="4">
        <v>146</v>
      </c>
      <c r="B148" s="5">
        <v>650101005</v>
      </c>
      <c r="C148" s="13" t="s">
        <v>7804</v>
      </c>
      <c r="D148" s="14" t="s">
        <v>7817</v>
      </c>
      <c r="E148" s="7" t="s">
        <v>1196</v>
      </c>
      <c r="F148" s="8"/>
    </row>
    <row r="149" spans="1:6" ht="24.75" customHeight="1">
      <c r="A149" s="4">
        <v>147</v>
      </c>
      <c r="B149" s="5">
        <v>650101005</v>
      </c>
      <c r="C149" s="13" t="s">
        <v>7804</v>
      </c>
      <c r="D149" s="14" t="s">
        <v>7818</v>
      </c>
      <c r="E149" s="7" t="s">
        <v>1196</v>
      </c>
      <c r="F149" s="8"/>
    </row>
    <row r="150" spans="1:6" ht="24.75" customHeight="1">
      <c r="A150" s="4">
        <v>148</v>
      </c>
      <c r="B150" s="5">
        <v>650101005</v>
      </c>
      <c r="C150" s="13" t="s">
        <v>7804</v>
      </c>
      <c r="D150" s="14" t="s">
        <v>7819</v>
      </c>
      <c r="E150" s="7" t="s">
        <v>1191</v>
      </c>
      <c r="F150" s="8"/>
    </row>
    <row r="151" spans="1:6" ht="24.75" customHeight="1">
      <c r="A151" s="4">
        <v>149</v>
      </c>
      <c r="B151" s="5">
        <v>650101005</v>
      </c>
      <c r="C151" s="13" t="s">
        <v>7804</v>
      </c>
      <c r="D151" s="14" t="s">
        <v>7820</v>
      </c>
      <c r="E151" s="7" t="s">
        <v>1196</v>
      </c>
      <c r="F151" s="8"/>
    </row>
    <row r="152" spans="1:6" ht="24.75" customHeight="1">
      <c r="A152" s="4">
        <v>150</v>
      </c>
      <c r="B152" s="5">
        <v>650101005</v>
      </c>
      <c r="C152" s="13" t="s">
        <v>7804</v>
      </c>
      <c r="D152" s="14" t="s">
        <v>7821</v>
      </c>
      <c r="E152" s="7" t="s">
        <v>1196</v>
      </c>
      <c r="F152" s="8"/>
    </row>
    <row r="153" spans="1:6" ht="24.75" customHeight="1">
      <c r="A153" s="4">
        <v>151</v>
      </c>
      <c r="B153" s="5">
        <v>650101005</v>
      </c>
      <c r="C153" s="13" t="s">
        <v>7804</v>
      </c>
      <c r="D153" s="14" t="s">
        <v>7822</v>
      </c>
      <c r="E153" s="7" t="s">
        <v>1196</v>
      </c>
      <c r="F153" s="8"/>
    </row>
    <row r="154" spans="1:6" ht="24.75" customHeight="1">
      <c r="A154" s="4">
        <v>152</v>
      </c>
      <c r="B154" s="5">
        <v>650101005</v>
      </c>
      <c r="C154" s="13" t="s">
        <v>7804</v>
      </c>
      <c r="D154" s="14" t="s">
        <v>7823</v>
      </c>
      <c r="E154" s="7" t="s">
        <v>1196</v>
      </c>
      <c r="F154" s="8"/>
    </row>
    <row r="155" spans="1:6" ht="24.75" customHeight="1">
      <c r="A155" s="4">
        <v>153</v>
      </c>
      <c r="B155" s="5">
        <v>650101005</v>
      </c>
      <c r="C155" s="13" t="s">
        <v>7804</v>
      </c>
      <c r="D155" s="14" t="s">
        <v>7824</v>
      </c>
      <c r="E155" s="7" t="s">
        <v>1196</v>
      </c>
      <c r="F155" s="8"/>
    </row>
    <row r="156" spans="1:6" ht="24.75" customHeight="1">
      <c r="A156" s="4">
        <v>154</v>
      </c>
      <c r="B156" s="5">
        <v>650101005</v>
      </c>
      <c r="C156" s="13" t="s">
        <v>7804</v>
      </c>
      <c r="D156" s="14" t="s">
        <v>7825</v>
      </c>
      <c r="E156" s="7" t="s">
        <v>1196</v>
      </c>
      <c r="F156" s="8"/>
    </row>
    <row r="157" spans="1:6" ht="24.75" customHeight="1">
      <c r="A157" s="4">
        <v>155</v>
      </c>
      <c r="B157" s="5">
        <v>650101005</v>
      </c>
      <c r="C157" s="13" t="s">
        <v>7804</v>
      </c>
      <c r="D157" s="14" t="s">
        <v>7826</v>
      </c>
      <c r="E157" s="7" t="s">
        <v>1196</v>
      </c>
      <c r="F157" s="8"/>
    </row>
    <row r="158" spans="1:6" ht="24.75" customHeight="1">
      <c r="A158" s="4">
        <v>156</v>
      </c>
      <c r="B158" s="5">
        <v>650101005</v>
      </c>
      <c r="C158" s="13" t="s">
        <v>7804</v>
      </c>
      <c r="D158" s="14" t="s">
        <v>7827</v>
      </c>
      <c r="E158" s="7" t="s">
        <v>1196</v>
      </c>
      <c r="F158" s="8"/>
    </row>
    <row r="159" spans="1:6" ht="24.75" customHeight="1">
      <c r="A159" s="4">
        <v>157</v>
      </c>
      <c r="B159" s="5">
        <v>650101005</v>
      </c>
      <c r="C159" s="13" t="s">
        <v>7804</v>
      </c>
      <c r="D159" s="14" t="s">
        <v>7828</v>
      </c>
      <c r="E159" s="7" t="s">
        <v>1196</v>
      </c>
      <c r="F159" s="8"/>
    </row>
    <row r="160" spans="1:6" ht="24.75" customHeight="1">
      <c r="A160" s="4">
        <v>158</v>
      </c>
      <c r="B160" s="5">
        <v>650101005</v>
      </c>
      <c r="C160" s="13" t="s">
        <v>7804</v>
      </c>
      <c r="D160" s="14" t="s">
        <v>7829</v>
      </c>
      <c r="E160" s="7" t="s">
        <v>1191</v>
      </c>
      <c r="F160" s="8"/>
    </row>
    <row r="161" spans="1:6" ht="24.75" customHeight="1">
      <c r="A161" s="4">
        <v>159</v>
      </c>
      <c r="B161" s="5">
        <v>650101005</v>
      </c>
      <c r="C161" s="13" t="s">
        <v>7804</v>
      </c>
      <c r="D161" s="14" t="s">
        <v>7830</v>
      </c>
      <c r="E161" s="7" t="s">
        <v>1196</v>
      </c>
      <c r="F161" s="8"/>
    </row>
    <row r="162" spans="1:6" ht="24.75" customHeight="1">
      <c r="A162" s="4">
        <v>160</v>
      </c>
      <c r="B162" s="5">
        <v>650101005</v>
      </c>
      <c r="C162" s="13" t="s">
        <v>7804</v>
      </c>
      <c r="D162" s="14" t="s">
        <v>7831</v>
      </c>
      <c r="E162" s="7" t="s">
        <v>1196</v>
      </c>
      <c r="F162" s="8"/>
    </row>
    <row r="163" spans="1:6" ht="24.75" customHeight="1">
      <c r="A163" s="4">
        <v>161</v>
      </c>
      <c r="B163" s="5">
        <v>650101005</v>
      </c>
      <c r="C163" s="13" t="s">
        <v>7804</v>
      </c>
      <c r="D163" s="14" t="s">
        <v>7832</v>
      </c>
      <c r="E163" s="7" t="s">
        <v>1196</v>
      </c>
      <c r="F163" s="8"/>
    </row>
    <row r="164" spans="1:6" ht="24.75" customHeight="1">
      <c r="A164" s="4">
        <v>162</v>
      </c>
      <c r="B164" s="5">
        <v>650101005</v>
      </c>
      <c r="C164" s="13" t="s">
        <v>7804</v>
      </c>
      <c r="D164" s="14" t="s">
        <v>7833</v>
      </c>
      <c r="E164" s="7" t="s">
        <v>1196</v>
      </c>
      <c r="F164" s="8"/>
    </row>
    <row r="165" spans="1:6" ht="24.75" customHeight="1">
      <c r="A165" s="4">
        <v>163</v>
      </c>
      <c r="B165" s="5">
        <v>650101005</v>
      </c>
      <c r="C165" s="13" t="s">
        <v>7804</v>
      </c>
      <c r="D165" s="14" t="s">
        <v>7834</v>
      </c>
      <c r="E165" s="7" t="s">
        <v>1196</v>
      </c>
      <c r="F165" s="8"/>
    </row>
    <row r="166" spans="1:6" ht="24.75" customHeight="1">
      <c r="A166" s="4">
        <v>164</v>
      </c>
      <c r="B166" s="5">
        <v>650101005</v>
      </c>
      <c r="C166" s="13" t="s">
        <v>7804</v>
      </c>
      <c r="D166" s="14" t="s">
        <v>7835</v>
      </c>
      <c r="E166" s="7" t="s">
        <v>1196</v>
      </c>
      <c r="F166" s="8"/>
    </row>
    <row r="167" spans="1:6" ht="24.75" customHeight="1">
      <c r="A167" s="4">
        <v>165</v>
      </c>
      <c r="B167" s="5">
        <v>650101005</v>
      </c>
      <c r="C167" s="13" t="s">
        <v>7804</v>
      </c>
      <c r="D167" s="14" t="s">
        <v>7836</v>
      </c>
      <c r="E167" s="7" t="s">
        <v>1196</v>
      </c>
      <c r="F167" s="8"/>
    </row>
    <row r="168" spans="1:6" ht="24.75" customHeight="1">
      <c r="A168" s="4">
        <v>166</v>
      </c>
      <c r="B168" s="5">
        <v>650101005</v>
      </c>
      <c r="C168" s="13" t="s">
        <v>7804</v>
      </c>
      <c r="D168" s="14" t="s">
        <v>7837</v>
      </c>
      <c r="E168" s="7" t="s">
        <v>1196</v>
      </c>
      <c r="F168" s="8"/>
    </row>
    <row r="169" spans="1:6" ht="24.75" customHeight="1">
      <c r="A169" s="4">
        <v>167</v>
      </c>
      <c r="B169" s="5">
        <v>650101005</v>
      </c>
      <c r="C169" s="13" t="s">
        <v>7804</v>
      </c>
      <c r="D169" s="14" t="s">
        <v>7838</v>
      </c>
      <c r="E169" s="7" t="s">
        <v>1196</v>
      </c>
      <c r="F169" s="8"/>
    </row>
    <row r="170" spans="1:6" ht="24.75" customHeight="1">
      <c r="A170" s="4">
        <v>168</v>
      </c>
      <c r="B170" s="5">
        <v>650101005</v>
      </c>
      <c r="C170" s="13" t="s">
        <v>7804</v>
      </c>
      <c r="D170" s="14" t="s">
        <v>7839</v>
      </c>
      <c r="E170" s="7" t="s">
        <v>1196</v>
      </c>
      <c r="F170" s="8"/>
    </row>
    <row r="171" spans="1:6" ht="24.75" customHeight="1">
      <c r="A171" s="4">
        <v>169</v>
      </c>
      <c r="B171" s="5">
        <v>650101005</v>
      </c>
      <c r="C171" s="13" t="s">
        <v>7804</v>
      </c>
      <c r="D171" s="14" t="s">
        <v>7840</v>
      </c>
      <c r="E171" s="7" t="s">
        <v>1196</v>
      </c>
      <c r="F171" s="8"/>
    </row>
    <row r="172" spans="1:6" ht="24.75" customHeight="1">
      <c r="A172" s="4">
        <v>170</v>
      </c>
      <c r="B172" s="5">
        <v>650101005</v>
      </c>
      <c r="C172" s="13" t="s">
        <v>7804</v>
      </c>
      <c r="D172" s="14" t="s">
        <v>7841</v>
      </c>
      <c r="E172" s="7" t="s">
        <v>1196</v>
      </c>
      <c r="F172" s="8"/>
    </row>
    <row r="173" spans="1:6" ht="24.75" customHeight="1">
      <c r="A173" s="4">
        <v>171</v>
      </c>
      <c r="B173" s="5">
        <v>650101005</v>
      </c>
      <c r="C173" s="13" t="s">
        <v>7804</v>
      </c>
      <c r="D173" s="14" t="s">
        <v>7842</v>
      </c>
      <c r="E173" s="7" t="s">
        <v>1196</v>
      </c>
      <c r="F173" s="8"/>
    </row>
    <row r="174" spans="1:6" ht="24.75" customHeight="1">
      <c r="A174" s="4">
        <v>172</v>
      </c>
      <c r="B174" s="5">
        <v>650101005</v>
      </c>
      <c r="C174" s="13" t="s">
        <v>7804</v>
      </c>
      <c r="D174" s="14" t="s">
        <v>7843</v>
      </c>
      <c r="E174" s="7" t="s">
        <v>1196</v>
      </c>
      <c r="F174" s="8"/>
    </row>
    <row r="175" spans="1:6" ht="24.75" customHeight="1">
      <c r="A175" s="4">
        <v>173</v>
      </c>
      <c r="B175" s="5">
        <v>650101005</v>
      </c>
      <c r="C175" s="13" t="s">
        <v>7804</v>
      </c>
      <c r="D175" s="14" t="s">
        <v>7844</v>
      </c>
      <c r="E175" s="7" t="s">
        <v>1196</v>
      </c>
      <c r="F175" s="8"/>
    </row>
    <row r="176" spans="1:6" ht="24.75" customHeight="1">
      <c r="A176" s="4">
        <v>174</v>
      </c>
      <c r="B176" s="5">
        <v>650101005</v>
      </c>
      <c r="C176" s="13" t="s">
        <v>7804</v>
      </c>
      <c r="D176" s="14" t="s">
        <v>7845</v>
      </c>
      <c r="E176" s="7" t="s">
        <v>1196</v>
      </c>
      <c r="F176" s="8"/>
    </row>
    <row r="177" spans="1:6" ht="24.75" customHeight="1">
      <c r="A177" s="4">
        <v>175</v>
      </c>
      <c r="B177" s="5">
        <v>650101005</v>
      </c>
      <c r="C177" s="13" t="s">
        <v>7804</v>
      </c>
      <c r="D177" s="14" t="s">
        <v>7846</v>
      </c>
      <c r="E177" s="7" t="s">
        <v>1196</v>
      </c>
      <c r="F177" s="8"/>
    </row>
    <row r="178" spans="1:6" ht="24.75" customHeight="1">
      <c r="A178" s="4">
        <v>176</v>
      </c>
      <c r="B178" s="5">
        <v>650101008</v>
      </c>
      <c r="C178" s="6" t="s">
        <v>7847</v>
      </c>
      <c r="D178" s="15" t="s">
        <v>7848</v>
      </c>
      <c r="E178" s="15" t="s">
        <v>1196</v>
      </c>
      <c r="F178" s="8"/>
    </row>
    <row r="179" spans="1:6" ht="24.75" customHeight="1">
      <c r="A179" s="4">
        <v>177</v>
      </c>
      <c r="B179" s="5">
        <v>650101008</v>
      </c>
      <c r="C179" s="6" t="s">
        <v>7847</v>
      </c>
      <c r="D179" s="15" t="s">
        <v>7849</v>
      </c>
      <c r="E179" s="15" t="s">
        <v>1196</v>
      </c>
      <c r="F179" s="8"/>
    </row>
    <row r="180" spans="1:6" ht="24.75" customHeight="1">
      <c r="A180" s="4">
        <v>178</v>
      </c>
      <c r="B180" s="5">
        <v>650101008</v>
      </c>
      <c r="C180" s="6" t="s">
        <v>7847</v>
      </c>
      <c r="D180" s="15" t="s">
        <v>7850</v>
      </c>
      <c r="E180" s="15" t="s">
        <v>1196</v>
      </c>
      <c r="F180" s="8"/>
    </row>
    <row r="181" spans="1:6" ht="24.75" customHeight="1">
      <c r="A181" s="4">
        <v>179</v>
      </c>
      <c r="B181" s="5">
        <v>650101008</v>
      </c>
      <c r="C181" s="6" t="s">
        <v>7847</v>
      </c>
      <c r="D181" s="15" t="s">
        <v>7851</v>
      </c>
      <c r="E181" s="15" t="s">
        <v>1196</v>
      </c>
      <c r="F181" s="8"/>
    </row>
    <row r="182" spans="1:6" ht="24.75" customHeight="1">
      <c r="A182" s="4">
        <v>180</v>
      </c>
      <c r="B182" s="5">
        <v>650101008</v>
      </c>
      <c r="C182" s="6" t="s">
        <v>7847</v>
      </c>
      <c r="D182" s="15" t="s">
        <v>7852</v>
      </c>
      <c r="E182" s="15" t="s">
        <v>1196</v>
      </c>
      <c r="F182" s="8"/>
    </row>
    <row r="183" spans="1:6" ht="24.75" customHeight="1">
      <c r="A183" s="4">
        <v>181</v>
      </c>
      <c r="B183" s="5">
        <v>650101008</v>
      </c>
      <c r="C183" s="6" t="s">
        <v>7847</v>
      </c>
      <c r="D183" s="15" t="s">
        <v>7853</v>
      </c>
      <c r="E183" s="15" t="s">
        <v>1196</v>
      </c>
      <c r="F183" s="8"/>
    </row>
    <row r="184" spans="1:6" ht="24.75" customHeight="1">
      <c r="A184" s="4">
        <v>182</v>
      </c>
      <c r="B184" s="5">
        <v>650101008</v>
      </c>
      <c r="C184" s="6" t="s">
        <v>7847</v>
      </c>
      <c r="D184" s="15" t="s">
        <v>7854</v>
      </c>
      <c r="E184" s="15" t="s">
        <v>1196</v>
      </c>
      <c r="F184" s="8"/>
    </row>
    <row r="185" spans="1:6" ht="24.75" customHeight="1">
      <c r="A185" s="4">
        <v>183</v>
      </c>
      <c r="B185" s="5">
        <v>650101008</v>
      </c>
      <c r="C185" s="6" t="s">
        <v>7847</v>
      </c>
      <c r="D185" s="15" t="s">
        <v>7855</v>
      </c>
      <c r="E185" s="15" t="s">
        <v>1196</v>
      </c>
      <c r="F185" s="8"/>
    </row>
    <row r="186" spans="1:6" ht="24.75" customHeight="1">
      <c r="A186" s="4">
        <v>184</v>
      </c>
      <c r="B186" s="5">
        <v>650101008</v>
      </c>
      <c r="C186" s="6" t="s">
        <v>7847</v>
      </c>
      <c r="D186" s="15" t="s">
        <v>7856</v>
      </c>
      <c r="E186" s="15" t="s">
        <v>1196</v>
      </c>
      <c r="F186" s="8"/>
    </row>
    <row r="187" spans="1:6" ht="24.75" customHeight="1">
      <c r="A187" s="4">
        <v>185</v>
      </c>
      <c r="B187" s="5">
        <v>650101008</v>
      </c>
      <c r="C187" s="6" t="s">
        <v>7847</v>
      </c>
      <c r="D187" s="15" t="s">
        <v>7857</v>
      </c>
      <c r="E187" s="15" t="s">
        <v>1196</v>
      </c>
      <c r="F187" s="8"/>
    </row>
    <row r="188" spans="1:6" ht="24.75" customHeight="1">
      <c r="A188" s="4">
        <v>186</v>
      </c>
      <c r="B188" s="5">
        <v>650101008</v>
      </c>
      <c r="C188" s="6" t="s">
        <v>7847</v>
      </c>
      <c r="D188" s="15" t="s">
        <v>7858</v>
      </c>
      <c r="E188" s="15" t="s">
        <v>1196</v>
      </c>
      <c r="F188" s="8"/>
    </row>
    <row r="189" spans="1:6" ht="24.75" customHeight="1">
      <c r="A189" s="4">
        <v>187</v>
      </c>
      <c r="B189" s="5">
        <v>650101007</v>
      </c>
      <c r="C189" s="6" t="s">
        <v>7859</v>
      </c>
      <c r="D189" s="16" t="s">
        <v>7860</v>
      </c>
      <c r="E189" s="16" t="s">
        <v>1196</v>
      </c>
      <c r="F189" s="8"/>
    </row>
    <row r="190" spans="1:6" ht="24.75" customHeight="1">
      <c r="A190" s="4">
        <v>188</v>
      </c>
      <c r="B190" s="5">
        <v>650101007</v>
      </c>
      <c r="C190" s="6" t="s">
        <v>7859</v>
      </c>
      <c r="D190" s="16" t="s">
        <v>7861</v>
      </c>
      <c r="E190" s="16" t="s">
        <v>1196</v>
      </c>
      <c r="F190" s="8"/>
    </row>
    <row r="191" spans="1:6" ht="24.75" customHeight="1">
      <c r="A191" s="4">
        <v>189</v>
      </c>
      <c r="B191" s="5">
        <v>650101007</v>
      </c>
      <c r="C191" s="6" t="s">
        <v>7859</v>
      </c>
      <c r="D191" s="16" t="s">
        <v>7862</v>
      </c>
      <c r="E191" s="16" t="s">
        <v>1196</v>
      </c>
      <c r="F191" s="8"/>
    </row>
    <row r="192" spans="1:6" ht="24.75" customHeight="1">
      <c r="A192" s="4">
        <v>190</v>
      </c>
      <c r="B192" s="5">
        <v>650101007</v>
      </c>
      <c r="C192" s="6" t="s">
        <v>7859</v>
      </c>
      <c r="D192" s="16" t="s">
        <v>7863</v>
      </c>
      <c r="E192" s="16" t="s">
        <v>1196</v>
      </c>
      <c r="F192" s="8"/>
    </row>
    <row r="193" spans="1:6" ht="24.75" customHeight="1">
      <c r="A193" s="4">
        <v>191</v>
      </c>
      <c r="B193" s="5">
        <v>650101007</v>
      </c>
      <c r="C193" s="6" t="s">
        <v>7859</v>
      </c>
      <c r="D193" s="16" t="s">
        <v>7864</v>
      </c>
      <c r="E193" s="16" t="s">
        <v>1196</v>
      </c>
      <c r="F193" s="8"/>
    </row>
    <row r="194" spans="1:6" ht="24.75" customHeight="1">
      <c r="A194" s="4">
        <v>192</v>
      </c>
      <c r="B194" s="5">
        <v>650101007</v>
      </c>
      <c r="C194" s="6" t="s">
        <v>7859</v>
      </c>
      <c r="D194" s="16" t="s">
        <v>7865</v>
      </c>
      <c r="E194" s="16" t="s">
        <v>1196</v>
      </c>
      <c r="F194" s="8"/>
    </row>
    <row r="195" spans="1:6" ht="24.75" customHeight="1">
      <c r="A195" s="4">
        <v>193</v>
      </c>
      <c r="B195" s="5">
        <v>650101007</v>
      </c>
      <c r="C195" s="6" t="s">
        <v>7859</v>
      </c>
      <c r="D195" s="16" t="s">
        <v>7866</v>
      </c>
      <c r="E195" s="16" t="s">
        <v>1196</v>
      </c>
      <c r="F195" s="8"/>
    </row>
    <row r="196" spans="1:6" ht="24.75" customHeight="1">
      <c r="A196" s="4">
        <v>194</v>
      </c>
      <c r="B196" s="5">
        <v>650101007</v>
      </c>
      <c r="C196" s="6" t="s">
        <v>7859</v>
      </c>
      <c r="D196" s="16" t="s">
        <v>7867</v>
      </c>
      <c r="E196" s="16" t="s">
        <v>1196</v>
      </c>
      <c r="F196" s="8"/>
    </row>
    <row r="197" spans="1:6" ht="24.75" customHeight="1">
      <c r="A197" s="4">
        <v>195</v>
      </c>
      <c r="B197" s="5">
        <v>650101009</v>
      </c>
      <c r="C197" s="6" t="s">
        <v>7868</v>
      </c>
      <c r="D197" s="7" t="s">
        <v>7869</v>
      </c>
      <c r="E197" s="12" t="s">
        <v>4315</v>
      </c>
      <c r="F197" s="8"/>
    </row>
    <row r="198" spans="1:6" ht="24.75" customHeight="1">
      <c r="A198" s="4">
        <v>196</v>
      </c>
      <c r="B198" s="5">
        <v>650101009</v>
      </c>
      <c r="C198" s="6" t="s">
        <v>7868</v>
      </c>
      <c r="D198" s="7" t="s">
        <v>7870</v>
      </c>
      <c r="E198" s="12" t="s">
        <v>4315</v>
      </c>
      <c r="F198" s="8"/>
    </row>
    <row r="199" spans="1:6" ht="24.75" customHeight="1">
      <c r="A199" s="4">
        <v>197</v>
      </c>
      <c r="B199" s="5">
        <v>650101009</v>
      </c>
      <c r="C199" s="6" t="s">
        <v>7868</v>
      </c>
      <c r="D199" s="7" t="s">
        <v>7871</v>
      </c>
      <c r="E199" s="12" t="s">
        <v>4315</v>
      </c>
      <c r="F199" s="8"/>
    </row>
    <row r="200" spans="1:6" ht="24.75" customHeight="1">
      <c r="A200" s="4">
        <v>198</v>
      </c>
      <c r="B200" s="5">
        <v>650101009</v>
      </c>
      <c r="C200" s="6" t="s">
        <v>7868</v>
      </c>
      <c r="D200" s="7" t="s">
        <v>7872</v>
      </c>
      <c r="E200" s="12" t="s">
        <v>4315</v>
      </c>
      <c r="F200" s="8"/>
    </row>
    <row r="201" spans="1:6" ht="24.75" customHeight="1">
      <c r="A201" s="4">
        <v>199</v>
      </c>
      <c r="B201" s="5">
        <v>650101009</v>
      </c>
      <c r="C201" s="6" t="s">
        <v>7868</v>
      </c>
      <c r="D201" s="7" t="s">
        <v>7873</v>
      </c>
      <c r="E201" s="12" t="s">
        <v>4315</v>
      </c>
      <c r="F201" s="8"/>
    </row>
    <row r="202" spans="1:6" ht="24.75" customHeight="1">
      <c r="A202" s="4">
        <v>200</v>
      </c>
      <c r="B202" s="5">
        <v>650101009</v>
      </c>
      <c r="C202" s="6" t="s">
        <v>7868</v>
      </c>
      <c r="D202" s="7" t="s">
        <v>7874</v>
      </c>
      <c r="E202" s="12" t="s">
        <v>4315</v>
      </c>
      <c r="F202" s="8"/>
    </row>
    <row r="203" spans="1:6" ht="24.75" customHeight="1">
      <c r="A203" s="4">
        <v>201</v>
      </c>
      <c r="B203" s="5">
        <v>650101009</v>
      </c>
      <c r="C203" s="6" t="s">
        <v>7868</v>
      </c>
      <c r="D203" s="7" t="s">
        <v>7875</v>
      </c>
      <c r="E203" s="12" t="s">
        <v>4315</v>
      </c>
      <c r="F203" s="8"/>
    </row>
    <row r="204" spans="1:6" ht="24.75" customHeight="1">
      <c r="A204" s="4">
        <v>202</v>
      </c>
      <c r="B204" s="5">
        <v>650101009</v>
      </c>
      <c r="C204" s="6" t="s">
        <v>7868</v>
      </c>
      <c r="D204" s="7" t="s">
        <v>7876</v>
      </c>
      <c r="E204" s="12" t="s">
        <v>4315</v>
      </c>
      <c r="F204" s="8"/>
    </row>
    <row r="205" spans="1:6" ht="24.75" customHeight="1">
      <c r="A205" s="4">
        <v>203</v>
      </c>
      <c r="B205" s="5">
        <v>650101009</v>
      </c>
      <c r="C205" s="6" t="s">
        <v>7868</v>
      </c>
      <c r="D205" s="7" t="s">
        <v>7877</v>
      </c>
      <c r="E205" s="12" t="s">
        <v>4315</v>
      </c>
      <c r="F205" s="8"/>
    </row>
    <row r="206" spans="1:6" ht="24.75" customHeight="1">
      <c r="A206" s="4">
        <v>204</v>
      </c>
      <c r="B206" s="5">
        <v>650101009</v>
      </c>
      <c r="C206" s="6" t="s">
        <v>7868</v>
      </c>
      <c r="D206" s="7" t="s">
        <v>7878</v>
      </c>
      <c r="E206" s="12" t="s">
        <v>4315</v>
      </c>
      <c r="F206" s="8"/>
    </row>
    <row r="207" spans="1:6" ht="24.75" customHeight="1">
      <c r="A207" s="4">
        <v>205</v>
      </c>
      <c r="B207" s="5">
        <v>650101009</v>
      </c>
      <c r="C207" s="6" t="s">
        <v>7868</v>
      </c>
      <c r="D207" s="7" t="s">
        <v>7879</v>
      </c>
      <c r="E207" s="12" t="s">
        <v>4315</v>
      </c>
      <c r="F207" s="8"/>
    </row>
    <row r="208" spans="1:6" ht="24.75" customHeight="1">
      <c r="A208" s="4">
        <v>206</v>
      </c>
      <c r="B208" s="5">
        <v>650101009</v>
      </c>
      <c r="C208" s="6" t="s">
        <v>7868</v>
      </c>
      <c r="D208" s="7" t="s">
        <v>7880</v>
      </c>
      <c r="E208" s="12" t="s">
        <v>4315</v>
      </c>
      <c r="F208" s="8"/>
    </row>
    <row r="209" spans="1:6" ht="24.75" customHeight="1">
      <c r="A209" s="4">
        <v>207</v>
      </c>
      <c r="B209" s="5">
        <v>650101010</v>
      </c>
      <c r="C209" s="6" t="s">
        <v>7881</v>
      </c>
      <c r="D209" s="11" t="s">
        <v>7882</v>
      </c>
      <c r="E209" s="17" t="s">
        <v>14</v>
      </c>
      <c r="F209" s="8"/>
    </row>
    <row r="210" spans="1:6" ht="24.75" customHeight="1">
      <c r="A210" s="4">
        <v>208</v>
      </c>
      <c r="B210" s="5">
        <v>650101011</v>
      </c>
      <c r="C210" s="6" t="s">
        <v>7881</v>
      </c>
      <c r="D210" s="11" t="s">
        <v>7883</v>
      </c>
      <c r="E210" s="17" t="s">
        <v>14</v>
      </c>
      <c r="F210" s="8"/>
    </row>
    <row r="211" spans="1:6" ht="24.75" customHeight="1">
      <c r="A211" s="4">
        <v>209</v>
      </c>
      <c r="B211" s="5">
        <v>650101012</v>
      </c>
      <c r="C211" s="6" t="s">
        <v>7881</v>
      </c>
      <c r="D211" s="11" t="s">
        <v>7884</v>
      </c>
      <c r="E211" s="17" t="s">
        <v>14</v>
      </c>
      <c r="F211" s="8"/>
    </row>
    <row r="212" spans="1:6" ht="24.75" customHeight="1">
      <c r="A212" s="4">
        <v>210</v>
      </c>
      <c r="B212" s="5">
        <v>650101013</v>
      </c>
      <c r="C212" s="6" t="s">
        <v>7881</v>
      </c>
      <c r="D212" s="11" t="s">
        <v>7885</v>
      </c>
      <c r="E212" s="17" t="s">
        <v>14</v>
      </c>
      <c r="F212" s="8"/>
    </row>
    <row r="213" spans="1:6" ht="24.75" customHeight="1">
      <c r="A213" s="4">
        <v>211</v>
      </c>
      <c r="B213" s="5">
        <v>650101014</v>
      </c>
      <c r="C213" s="6" t="s">
        <v>7881</v>
      </c>
      <c r="D213" s="11" t="s">
        <v>7886</v>
      </c>
      <c r="E213" s="17" t="s">
        <v>14</v>
      </c>
      <c r="F213" s="8"/>
    </row>
    <row r="214" spans="1:6" ht="24.75" customHeight="1">
      <c r="A214" s="4">
        <v>212</v>
      </c>
      <c r="B214" s="5">
        <v>650101015</v>
      </c>
      <c r="C214" s="6" t="s">
        <v>7881</v>
      </c>
      <c r="D214" s="11" t="s">
        <v>7887</v>
      </c>
      <c r="E214" s="17" t="s">
        <v>14</v>
      </c>
      <c r="F214" s="8"/>
    </row>
    <row r="215" spans="1:6" ht="24.75" customHeight="1">
      <c r="A215" s="4">
        <v>213</v>
      </c>
      <c r="B215" s="5">
        <v>650101016</v>
      </c>
      <c r="C215" s="6" t="s">
        <v>7881</v>
      </c>
      <c r="D215" s="11" t="s">
        <v>7888</v>
      </c>
      <c r="E215" s="17" t="s">
        <v>14</v>
      </c>
      <c r="F215" s="8"/>
    </row>
    <row r="216" spans="1:6" ht="24.75" customHeight="1">
      <c r="A216" s="4">
        <v>214</v>
      </c>
      <c r="B216" s="5">
        <v>650101017</v>
      </c>
      <c r="C216" s="6" t="s">
        <v>7881</v>
      </c>
      <c r="D216" s="11" t="s">
        <v>7889</v>
      </c>
      <c r="E216" s="17" t="s">
        <v>14</v>
      </c>
      <c r="F216" s="8"/>
    </row>
    <row r="217" spans="1:6" ht="24.75" customHeight="1">
      <c r="A217" s="4">
        <v>215</v>
      </c>
      <c r="B217" s="5">
        <v>650101018</v>
      </c>
      <c r="C217" s="6" t="s">
        <v>7881</v>
      </c>
      <c r="D217" s="11" t="s">
        <v>7890</v>
      </c>
      <c r="E217" s="17" t="s">
        <v>14</v>
      </c>
      <c r="F217" s="8"/>
    </row>
    <row r="218" spans="1:6" ht="24.75" customHeight="1">
      <c r="A218" s="4">
        <v>216</v>
      </c>
      <c r="B218" s="5">
        <v>650101019</v>
      </c>
      <c r="C218" s="6" t="s">
        <v>7881</v>
      </c>
      <c r="D218" s="11" t="s">
        <v>7891</v>
      </c>
      <c r="E218" s="17" t="s">
        <v>14</v>
      </c>
      <c r="F218" s="8"/>
    </row>
    <row r="219" spans="1:6" ht="24.75" customHeight="1">
      <c r="A219" s="4">
        <v>217</v>
      </c>
      <c r="B219" s="5">
        <v>650101020</v>
      </c>
      <c r="C219" s="6" t="s">
        <v>7881</v>
      </c>
      <c r="D219" s="11" t="s">
        <v>7892</v>
      </c>
      <c r="E219" s="17" t="s">
        <v>14</v>
      </c>
      <c r="F219" s="8"/>
    </row>
    <row r="220" spans="1:6" ht="24.75" customHeight="1">
      <c r="A220" s="4">
        <v>218</v>
      </c>
      <c r="B220" s="5">
        <v>650101021</v>
      </c>
      <c r="C220" s="6" t="s">
        <v>7881</v>
      </c>
      <c r="D220" s="11" t="s">
        <v>7893</v>
      </c>
      <c r="E220" s="17" t="s">
        <v>14</v>
      </c>
      <c r="F220" s="8"/>
    </row>
    <row r="221" spans="1:6" ht="24.75" customHeight="1">
      <c r="A221" s="4">
        <v>219</v>
      </c>
      <c r="B221" s="5">
        <v>650101022</v>
      </c>
      <c r="C221" s="6" t="s">
        <v>7881</v>
      </c>
      <c r="D221" s="11" t="s">
        <v>7894</v>
      </c>
      <c r="E221" s="17" t="s">
        <v>14</v>
      </c>
      <c r="F221" s="8"/>
    </row>
    <row r="222" spans="1:6" ht="24.75" customHeight="1">
      <c r="A222" s="4">
        <v>220</v>
      </c>
      <c r="B222" s="5">
        <v>650101023</v>
      </c>
      <c r="C222" s="6" t="s">
        <v>7881</v>
      </c>
      <c r="D222" s="11" t="s">
        <v>7895</v>
      </c>
      <c r="E222" s="17" t="s">
        <v>14</v>
      </c>
      <c r="F222" s="8"/>
    </row>
    <row r="223" spans="1:6" ht="24.75" customHeight="1">
      <c r="A223" s="4">
        <v>221</v>
      </c>
      <c r="B223" s="5">
        <v>650101024</v>
      </c>
      <c r="C223" s="6" t="s">
        <v>7881</v>
      </c>
      <c r="D223" s="11" t="s">
        <v>7896</v>
      </c>
      <c r="E223" s="17" t="s">
        <v>14</v>
      </c>
      <c r="F223" s="8"/>
    </row>
    <row r="224" spans="1:6" ht="24.75" customHeight="1">
      <c r="A224" s="4">
        <v>222</v>
      </c>
      <c r="B224" s="5">
        <v>650101025</v>
      </c>
      <c r="C224" s="6" t="s">
        <v>7881</v>
      </c>
      <c r="D224" s="11" t="s">
        <v>7897</v>
      </c>
      <c r="E224" s="17" t="s">
        <v>14</v>
      </c>
      <c r="F224" s="8"/>
    </row>
    <row r="225" spans="1:6" ht="24.75" customHeight="1">
      <c r="A225" s="4">
        <v>223</v>
      </c>
      <c r="B225" s="5">
        <v>650101026</v>
      </c>
      <c r="C225" s="6" t="s">
        <v>7881</v>
      </c>
      <c r="D225" s="11" t="s">
        <v>7898</v>
      </c>
      <c r="E225" s="17" t="s">
        <v>14</v>
      </c>
      <c r="F225" s="8"/>
    </row>
    <row r="226" spans="1:6" ht="24.75" customHeight="1">
      <c r="A226" s="4">
        <v>224</v>
      </c>
      <c r="B226" s="5">
        <v>650101027</v>
      </c>
      <c r="C226" s="6" t="s">
        <v>7881</v>
      </c>
      <c r="D226" s="11" t="s">
        <v>7899</v>
      </c>
      <c r="E226" s="17" t="s">
        <v>14</v>
      </c>
      <c r="F226" s="8"/>
    </row>
    <row r="227" spans="1:6" ht="24.75" customHeight="1">
      <c r="A227" s="4">
        <v>225</v>
      </c>
      <c r="B227" s="5">
        <v>650101028</v>
      </c>
      <c r="C227" s="6" t="s">
        <v>7881</v>
      </c>
      <c r="D227" s="11" t="s">
        <v>7900</v>
      </c>
      <c r="E227" s="17" t="s">
        <v>14</v>
      </c>
      <c r="F227" s="8"/>
    </row>
    <row r="228" spans="1:6" ht="24.75" customHeight="1">
      <c r="A228" s="4">
        <v>226</v>
      </c>
      <c r="B228" s="5">
        <v>650101029</v>
      </c>
      <c r="C228" s="6" t="s">
        <v>7881</v>
      </c>
      <c r="D228" s="11" t="s">
        <v>7901</v>
      </c>
      <c r="E228" s="17" t="s">
        <v>14</v>
      </c>
      <c r="F228" s="8"/>
    </row>
    <row r="229" spans="1:6" ht="24.75" customHeight="1">
      <c r="A229" s="4">
        <v>227</v>
      </c>
      <c r="B229" s="5">
        <v>650101030</v>
      </c>
      <c r="C229" s="6" t="s">
        <v>7881</v>
      </c>
      <c r="D229" s="11" t="s">
        <v>7902</v>
      </c>
      <c r="E229" s="17" t="s">
        <v>14</v>
      </c>
      <c r="F229" s="8"/>
    </row>
    <row r="230" spans="1:6" ht="24.75" customHeight="1">
      <c r="A230" s="4">
        <v>228</v>
      </c>
      <c r="B230" s="5">
        <v>650101031</v>
      </c>
      <c r="C230" s="6" t="s">
        <v>7881</v>
      </c>
      <c r="D230" s="11" t="s">
        <v>7903</v>
      </c>
      <c r="E230" s="17" t="s">
        <v>14</v>
      </c>
      <c r="F230" s="8"/>
    </row>
    <row r="231" spans="1:6" ht="24.75" customHeight="1">
      <c r="A231" s="4">
        <v>229</v>
      </c>
      <c r="B231" s="5">
        <v>650101032</v>
      </c>
      <c r="C231" s="6" t="s">
        <v>7881</v>
      </c>
      <c r="D231" s="11" t="s">
        <v>7904</v>
      </c>
      <c r="E231" s="17" t="s">
        <v>14</v>
      </c>
      <c r="F231" s="8"/>
    </row>
    <row r="232" spans="1:6" ht="24.75" customHeight="1">
      <c r="A232" s="4">
        <v>230</v>
      </c>
      <c r="B232" s="5">
        <v>650101033</v>
      </c>
      <c r="C232" s="6" t="s">
        <v>7881</v>
      </c>
      <c r="D232" s="11" t="s">
        <v>7905</v>
      </c>
      <c r="E232" s="17" t="s">
        <v>14</v>
      </c>
      <c r="F232" s="8"/>
    </row>
    <row r="233" spans="1:6" ht="24.75" customHeight="1">
      <c r="A233" s="4">
        <v>231</v>
      </c>
      <c r="B233" s="5">
        <v>650101034</v>
      </c>
      <c r="C233" s="6" t="s">
        <v>7881</v>
      </c>
      <c r="D233" s="11" t="s">
        <v>7906</v>
      </c>
      <c r="E233" s="17" t="s">
        <v>14</v>
      </c>
      <c r="F233" s="8"/>
    </row>
    <row r="234" spans="1:6" ht="24.75" customHeight="1">
      <c r="A234" s="4">
        <v>232</v>
      </c>
      <c r="B234" s="5">
        <v>650101035</v>
      </c>
      <c r="C234" s="6" t="s">
        <v>7881</v>
      </c>
      <c r="D234" s="11" t="s">
        <v>7907</v>
      </c>
      <c r="E234" s="17" t="s">
        <v>14</v>
      </c>
      <c r="F234" s="8"/>
    </row>
    <row r="235" spans="1:6" ht="24.75" customHeight="1">
      <c r="A235" s="4">
        <v>233</v>
      </c>
      <c r="B235" s="5">
        <v>650101036</v>
      </c>
      <c r="C235" s="6" t="s">
        <v>7881</v>
      </c>
      <c r="D235" s="11" t="s">
        <v>7908</v>
      </c>
      <c r="E235" s="17" t="s">
        <v>14</v>
      </c>
      <c r="F235" s="8"/>
    </row>
    <row r="236" spans="1:6" ht="24.75" customHeight="1">
      <c r="A236" s="4">
        <v>234</v>
      </c>
      <c r="B236" s="5">
        <v>650101037</v>
      </c>
      <c r="C236" s="6" t="s">
        <v>7881</v>
      </c>
      <c r="D236" s="11" t="s">
        <v>7909</v>
      </c>
      <c r="E236" s="17" t="s">
        <v>14</v>
      </c>
      <c r="F236" s="8"/>
    </row>
    <row r="237" spans="1:6" ht="24.75" customHeight="1">
      <c r="A237" s="4">
        <v>235</v>
      </c>
      <c r="B237" s="5">
        <v>650101038</v>
      </c>
      <c r="C237" s="6" t="s">
        <v>7881</v>
      </c>
      <c r="D237" s="11" t="s">
        <v>7910</v>
      </c>
      <c r="E237" s="17" t="s">
        <v>14</v>
      </c>
      <c r="F237" s="8"/>
    </row>
    <row r="238" spans="1:6" ht="24.75" customHeight="1">
      <c r="A238" s="4">
        <v>236</v>
      </c>
      <c r="B238" s="5">
        <v>650101039</v>
      </c>
      <c r="C238" s="6" t="s">
        <v>7881</v>
      </c>
      <c r="D238" s="11" t="s">
        <v>7911</v>
      </c>
      <c r="E238" s="17" t="s">
        <v>14</v>
      </c>
      <c r="F238" s="8"/>
    </row>
    <row r="239" spans="1:6" ht="24.75" customHeight="1">
      <c r="A239" s="4">
        <v>237</v>
      </c>
      <c r="B239" s="5">
        <v>650101040</v>
      </c>
      <c r="C239" s="6" t="s">
        <v>7881</v>
      </c>
      <c r="D239" s="11" t="s">
        <v>7912</v>
      </c>
      <c r="E239" s="17" t="s">
        <v>14</v>
      </c>
      <c r="F239" s="8"/>
    </row>
    <row r="240" spans="1:6" ht="24.75" customHeight="1">
      <c r="A240" s="4">
        <v>238</v>
      </c>
      <c r="B240" s="5">
        <v>650101041</v>
      </c>
      <c r="C240" s="6" t="s">
        <v>7881</v>
      </c>
      <c r="D240" s="11" t="s">
        <v>7913</v>
      </c>
      <c r="E240" s="17" t="s">
        <v>14</v>
      </c>
      <c r="F240" s="8"/>
    </row>
    <row r="241" spans="1:6" ht="24.75" customHeight="1">
      <c r="A241" s="4">
        <v>239</v>
      </c>
      <c r="B241" s="5">
        <v>650101042</v>
      </c>
      <c r="C241" s="6" t="s">
        <v>7881</v>
      </c>
      <c r="D241" s="11" t="s">
        <v>7914</v>
      </c>
      <c r="E241" s="17" t="s">
        <v>14</v>
      </c>
      <c r="F241" s="8"/>
    </row>
    <row r="242" spans="1:6" ht="24.75" customHeight="1">
      <c r="A242" s="4">
        <v>240</v>
      </c>
      <c r="B242" s="5">
        <v>650101043</v>
      </c>
      <c r="C242" s="6" t="s">
        <v>7881</v>
      </c>
      <c r="D242" s="11" t="s">
        <v>7915</v>
      </c>
      <c r="E242" s="17" t="s">
        <v>14</v>
      </c>
      <c r="F242" s="8"/>
    </row>
    <row r="243" spans="1:6" ht="24.75" customHeight="1">
      <c r="A243" s="4">
        <v>241</v>
      </c>
      <c r="B243" s="5">
        <v>650101044</v>
      </c>
      <c r="C243" s="6" t="s">
        <v>7881</v>
      </c>
      <c r="D243" s="11" t="s">
        <v>7916</v>
      </c>
      <c r="E243" s="17" t="s">
        <v>14</v>
      </c>
      <c r="F243" s="8"/>
    </row>
    <row r="244" spans="1:6" ht="24.75" customHeight="1">
      <c r="A244" s="4">
        <v>242</v>
      </c>
      <c r="B244" s="5">
        <v>650101045</v>
      </c>
      <c r="C244" s="6" t="s">
        <v>7881</v>
      </c>
      <c r="D244" s="11" t="s">
        <v>7917</v>
      </c>
      <c r="E244" s="17" t="s">
        <v>14</v>
      </c>
      <c r="F244" s="8"/>
    </row>
    <row r="245" spans="1:6" ht="24.75" customHeight="1">
      <c r="A245" s="4">
        <v>243</v>
      </c>
      <c r="B245" s="5">
        <v>650101046</v>
      </c>
      <c r="C245" s="6" t="s">
        <v>7881</v>
      </c>
      <c r="D245" s="11" t="s">
        <v>7918</v>
      </c>
      <c r="E245" s="17" t="s">
        <v>14</v>
      </c>
      <c r="F245" s="8"/>
    </row>
    <row r="246" spans="1:6" ht="24.75" customHeight="1">
      <c r="A246" s="4">
        <v>244</v>
      </c>
      <c r="B246" s="5">
        <v>650101047</v>
      </c>
      <c r="C246" s="6" t="s">
        <v>7881</v>
      </c>
      <c r="D246" s="11" t="s">
        <v>7919</v>
      </c>
      <c r="E246" s="17" t="s">
        <v>14</v>
      </c>
      <c r="F246" s="8"/>
    </row>
    <row r="247" spans="1:6" ht="24.75" customHeight="1">
      <c r="A247" s="4">
        <v>245</v>
      </c>
      <c r="B247" s="5">
        <v>650101048</v>
      </c>
      <c r="C247" s="6" t="s">
        <v>7881</v>
      </c>
      <c r="D247" s="11" t="s">
        <v>7920</v>
      </c>
      <c r="E247" s="17" t="s">
        <v>14</v>
      </c>
      <c r="F247" s="8"/>
    </row>
    <row r="248" spans="1:6" ht="24.75" customHeight="1">
      <c r="A248" s="4">
        <v>246</v>
      </c>
      <c r="B248" s="5">
        <v>650101049</v>
      </c>
      <c r="C248" s="6" t="s">
        <v>7881</v>
      </c>
      <c r="D248" s="11" t="s">
        <v>7921</v>
      </c>
      <c r="E248" s="17" t="s">
        <v>14</v>
      </c>
      <c r="F248" s="8"/>
    </row>
    <row r="249" spans="1:6" ht="24.75" customHeight="1">
      <c r="A249" s="4">
        <v>247</v>
      </c>
      <c r="B249" s="5">
        <v>650101050</v>
      </c>
      <c r="C249" s="6" t="s">
        <v>7881</v>
      </c>
      <c r="D249" s="11" t="s">
        <v>7922</v>
      </c>
      <c r="E249" s="17" t="s">
        <v>14</v>
      </c>
      <c r="F249" s="8"/>
    </row>
    <row r="250" spans="1:6" ht="24.75" customHeight="1">
      <c r="A250" s="4">
        <v>248</v>
      </c>
      <c r="B250" s="5">
        <v>650101051</v>
      </c>
      <c r="C250" s="6" t="s">
        <v>7881</v>
      </c>
      <c r="D250" s="11" t="s">
        <v>7923</v>
      </c>
      <c r="E250" s="17" t="s">
        <v>14</v>
      </c>
      <c r="F250" s="8"/>
    </row>
    <row r="251" spans="1:6" ht="24.75" customHeight="1">
      <c r="A251" s="4">
        <v>249</v>
      </c>
      <c r="B251" s="5">
        <v>650101052</v>
      </c>
      <c r="C251" s="6" t="s">
        <v>7881</v>
      </c>
      <c r="D251" s="11" t="s">
        <v>7924</v>
      </c>
      <c r="E251" s="17" t="s">
        <v>14</v>
      </c>
      <c r="F251" s="8"/>
    </row>
    <row r="252" spans="1:6" ht="24.75" customHeight="1">
      <c r="A252" s="4">
        <v>250</v>
      </c>
      <c r="B252" s="5">
        <v>650101053</v>
      </c>
      <c r="C252" s="6" t="s">
        <v>7881</v>
      </c>
      <c r="D252" s="11" t="s">
        <v>7925</v>
      </c>
      <c r="E252" s="17" t="s">
        <v>14</v>
      </c>
      <c r="F252" s="8"/>
    </row>
    <row r="253" spans="1:6" ht="24.75" customHeight="1">
      <c r="A253" s="4">
        <v>251</v>
      </c>
      <c r="B253" s="5">
        <v>650101054</v>
      </c>
      <c r="C253" s="6" t="s">
        <v>7881</v>
      </c>
      <c r="D253" s="11" t="s">
        <v>7926</v>
      </c>
      <c r="E253" s="17" t="s">
        <v>14</v>
      </c>
      <c r="F253" s="8"/>
    </row>
    <row r="254" spans="1:6" ht="24.75" customHeight="1">
      <c r="A254" s="4">
        <v>252</v>
      </c>
      <c r="B254" s="5">
        <v>650101055</v>
      </c>
      <c r="C254" s="6" t="s">
        <v>7881</v>
      </c>
      <c r="D254" s="11" t="s">
        <v>7927</v>
      </c>
      <c r="E254" s="17" t="s">
        <v>14</v>
      </c>
      <c r="F254" s="8"/>
    </row>
    <row r="255" spans="1:6" ht="24.75" customHeight="1">
      <c r="A255" s="4">
        <v>253</v>
      </c>
      <c r="B255" s="5">
        <v>650101056</v>
      </c>
      <c r="C255" s="6" t="s">
        <v>7881</v>
      </c>
      <c r="D255" s="11" t="s">
        <v>7928</v>
      </c>
      <c r="E255" s="17" t="s">
        <v>14</v>
      </c>
      <c r="F255" s="8"/>
    </row>
    <row r="256" spans="1:6" ht="24.75" customHeight="1">
      <c r="A256" s="4">
        <v>254</v>
      </c>
      <c r="B256" s="5">
        <v>650101057</v>
      </c>
      <c r="C256" s="6" t="s">
        <v>7881</v>
      </c>
      <c r="D256" s="11" t="s">
        <v>7929</v>
      </c>
      <c r="E256" s="17" t="s">
        <v>14</v>
      </c>
      <c r="F256" s="8"/>
    </row>
    <row r="257" spans="1:6" ht="24.75" customHeight="1">
      <c r="A257" s="4">
        <v>255</v>
      </c>
      <c r="B257" s="5">
        <v>650101058</v>
      </c>
      <c r="C257" s="6" t="s">
        <v>7881</v>
      </c>
      <c r="D257" s="11" t="s">
        <v>7930</v>
      </c>
      <c r="E257" s="17" t="s">
        <v>29</v>
      </c>
      <c r="F257" s="8"/>
    </row>
    <row r="258" spans="1:6" ht="24.75" customHeight="1">
      <c r="A258" s="4">
        <v>256</v>
      </c>
      <c r="B258" s="5">
        <v>650101059</v>
      </c>
      <c r="C258" s="6" t="s">
        <v>7881</v>
      </c>
      <c r="D258" s="11" t="s">
        <v>7931</v>
      </c>
      <c r="E258" s="17" t="s">
        <v>14</v>
      </c>
      <c r="F258" s="8"/>
    </row>
    <row r="259" spans="1:6" ht="24.75" customHeight="1">
      <c r="A259" s="4">
        <v>257</v>
      </c>
      <c r="B259" s="5">
        <v>650101060</v>
      </c>
      <c r="C259" s="6" t="s">
        <v>7881</v>
      </c>
      <c r="D259" s="11" t="s">
        <v>7932</v>
      </c>
      <c r="E259" s="17" t="s">
        <v>14</v>
      </c>
      <c r="F259" s="8"/>
    </row>
    <row r="260" spans="1:6" ht="24.75" customHeight="1">
      <c r="A260" s="4">
        <v>258</v>
      </c>
      <c r="B260" s="5">
        <v>650101061</v>
      </c>
      <c r="C260" s="6" t="s">
        <v>7881</v>
      </c>
      <c r="D260" s="11" t="s">
        <v>7933</v>
      </c>
      <c r="E260" s="17" t="s">
        <v>14</v>
      </c>
      <c r="F260" s="8"/>
    </row>
    <row r="261" spans="1:6" ht="24.75" customHeight="1">
      <c r="A261" s="4">
        <v>259</v>
      </c>
      <c r="B261" s="5">
        <v>650101062</v>
      </c>
      <c r="C261" s="6" t="s">
        <v>7881</v>
      </c>
      <c r="D261" s="11" t="s">
        <v>7934</v>
      </c>
      <c r="E261" s="17" t="s">
        <v>14</v>
      </c>
      <c r="F261" s="8"/>
    </row>
    <row r="262" spans="1:6" ht="24.75" customHeight="1">
      <c r="A262" s="4">
        <v>260</v>
      </c>
      <c r="B262" s="5">
        <v>650101063</v>
      </c>
      <c r="C262" s="6" t="s">
        <v>7881</v>
      </c>
      <c r="D262" s="11" t="s">
        <v>7935</v>
      </c>
      <c r="E262" s="17" t="s">
        <v>14</v>
      </c>
      <c r="F262" s="8"/>
    </row>
    <row r="263" spans="1:6" ht="24.75" customHeight="1">
      <c r="A263" s="4">
        <v>261</v>
      </c>
      <c r="B263" s="5">
        <v>650101064</v>
      </c>
      <c r="C263" s="6" t="s">
        <v>7881</v>
      </c>
      <c r="D263" s="11" t="s">
        <v>7936</v>
      </c>
      <c r="E263" s="17" t="s">
        <v>14</v>
      </c>
      <c r="F263" s="8"/>
    </row>
    <row r="264" spans="1:6" ht="24.75" customHeight="1">
      <c r="A264" s="4">
        <v>262</v>
      </c>
      <c r="B264" s="5">
        <v>650101065</v>
      </c>
      <c r="C264" s="6" t="s">
        <v>7881</v>
      </c>
      <c r="D264" s="11" t="s">
        <v>7937</v>
      </c>
      <c r="E264" s="17" t="s">
        <v>29</v>
      </c>
      <c r="F264" s="8"/>
    </row>
    <row r="265" spans="1:6" ht="24.75" customHeight="1">
      <c r="A265" s="4">
        <v>263</v>
      </c>
      <c r="B265" s="5">
        <v>650101066</v>
      </c>
      <c r="C265" s="6" t="s">
        <v>7881</v>
      </c>
      <c r="D265" s="11" t="s">
        <v>7938</v>
      </c>
      <c r="E265" s="17" t="s">
        <v>29</v>
      </c>
      <c r="F265" s="8"/>
    </row>
    <row r="266" spans="1:6" ht="24.75" customHeight="1">
      <c r="A266" s="4">
        <v>264</v>
      </c>
      <c r="B266" s="5">
        <v>650101067</v>
      </c>
      <c r="C266" s="6" t="s">
        <v>7881</v>
      </c>
      <c r="D266" s="11" t="s">
        <v>7939</v>
      </c>
      <c r="E266" s="17" t="s">
        <v>14</v>
      </c>
      <c r="F266" s="8"/>
    </row>
    <row r="267" spans="1:6" ht="24.75" customHeight="1">
      <c r="A267" s="4">
        <v>265</v>
      </c>
      <c r="B267" s="5">
        <v>650101068</v>
      </c>
      <c r="C267" s="6" t="s">
        <v>7881</v>
      </c>
      <c r="D267" s="11" t="s">
        <v>7940</v>
      </c>
      <c r="E267" s="17" t="s">
        <v>14</v>
      </c>
      <c r="F267" s="8"/>
    </row>
    <row r="268" spans="1:6" ht="24.75" customHeight="1">
      <c r="A268" s="4">
        <v>266</v>
      </c>
      <c r="B268" s="5">
        <v>650101069</v>
      </c>
      <c r="C268" s="6" t="s">
        <v>7881</v>
      </c>
      <c r="D268" s="11" t="s">
        <v>7941</v>
      </c>
      <c r="E268" s="17" t="s">
        <v>14</v>
      </c>
      <c r="F268" s="8"/>
    </row>
    <row r="269" spans="1:6" ht="24.75" customHeight="1">
      <c r="A269" s="4">
        <v>267</v>
      </c>
      <c r="B269" s="5">
        <v>650101070</v>
      </c>
      <c r="C269" s="6" t="s">
        <v>7881</v>
      </c>
      <c r="D269" s="11" t="s">
        <v>7942</v>
      </c>
      <c r="E269" s="17" t="s">
        <v>14</v>
      </c>
      <c r="F269" s="8"/>
    </row>
    <row r="270" spans="1:6" ht="24.75" customHeight="1">
      <c r="A270" s="4">
        <v>268</v>
      </c>
      <c r="B270" s="5">
        <v>650101071</v>
      </c>
      <c r="C270" s="6" t="s">
        <v>7881</v>
      </c>
      <c r="D270" s="11" t="s">
        <v>7943</v>
      </c>
      <c r="E270" s="17" t="s">
        <v>14</v>
      </c>
      <c r="F270" s="8"/>
    </row>
    <row r="271" spans="1:6" ht="24.75" customHeight="1">
      <c r="A271" s="4">
        <v>269</v>
      </c>
      <c r="B271" s="5">
        <v>650101072</v>
      </c>
      <c r="C271" s="6" t="s">
        <v>7881</v>
      </c>
      <c r="D271" s="11" t="s">
        <v>7944</v>
      </c>
      <c r="E271" s="17" t="s">
        <v>14</v>
      </c>
      <c r="F271" s="8"/>
    </row>
    <row r="272" spans="1:6" ht="24.75" customHeight="1">
      <c r="A272" s="4">
        <v>270</v>
      </c>
      <c r="B272" s="5">
        <v>650101073</v>
      </c>
      <c r="C272" s="6" t="s">
        <v>7881</v>
      </c>
      <c r="D272" s="11" t="s">
        <v>7945</v>
      </c>
      <c r="E272" s="17" t="s">
        <v>14</v>
      </c>
      <c r="F272" s="8"/>
    </row>
    <row r="273" spans="1:6" ht="24.75" customHeight="1">
      <c r="A273" s="4">
        <v>271</v>
      </c>
      <c r="B273" s="5">
        <v>650101074</v>
      </c>
      <c r="C273" s="6" t="s">
        <v>7881</v>
      </c>
      <c r="D273" s="11" t="s">
        <v>7946</v>
      </c>
      <c r="E273" s="17" t="s">
        <v>14</v>
      </c>
      <c r="F273" s="8"/>
    </row>
    <row r="274" spans="1:6" ht="24.75" customHeight="1">
      <c r="A274" s="4">
        <v>272</v>
      </c>
      <c r="B274" s="5">
        <v>650101075</v>
      </c>
      <c r="C274" s="6" t="s">
        <v>7881</v>
      </c>
      <c r="D274" s="11" t="s">
        <v>7947</v>
      </c>
      <c r="E274" s="17" t="s">
        <v>14</v>
      </c>
      <c r="F274" s="8"/>
    </row>
    <row r="275" spans="1:6" ht="24.75" customHeight="1">
      <c r="A275" s="4">
        <v>273</v>
      </c>
      <c r="B275" s="5">
        <v>650101076</v>
      </c>
      <c r="C275" s="6" t="s">
        <v>7881</v>
      </c>
      <c r="D275" s="11" t="s">
        <v>7948</v>
      </c>
      <c r="E275" s="17" t="s">
        <v>14</v>
      </c>
      <c r="F275" s="8"/>
    </row>
    <row r="276" spans="1:6" ht="24.75" customHeight="1">
      <c r="A276" s="4">
        <v>274</v>
      </c>
      <c r="B276" s="5">
        <v>650101077</v>
      </c>
      <c r="C276" s="6" t="s">
        <v>7881</v>
      </c>
      <c r="D276" s="11" t="s">
        <v>7949</v>
      </c>
      <c r="E276" s="17" t="s">
        <v>14</v>
      </c>
      <c r="F276" s="8"/>
    </row>
    <row r="277" spans="1:6" ht="24.75" customHeight="1">
      <c r="A277" s="4">
        <v>275</v>
      </c>
      <c r="B277" s="5">
        <v>650101078</v>
      </c>
      <c r="C277" s="6" t="s">
        <v>7881</v>
      </c>
      <c r="D277" s="11" t="s">
        <v>7950</v>
      </c>
      <c r="E277" s="17" t="s">
        <v>14</v>
      </c>
      <c r="F277" s="8"/>
    </row>
    <row r="278" spans="1:6" ht="24.75" customHeight="1">
      <c r="A278" s="4">
        <v>276</v>
      </c>
      <c r="B278" s="5">
        <v>650101079</v>
      </c>
      <c r="C278" s="6" t="s">
        <v>7881</v>
      </c>
      <c r="D278" s="11" t="s">
        <v>7951</v>
      </c>
      <c r="E278" s="17" t="s">
        <v>14</v>
      </c>
      <c r="F278" s="8"/>
    </row>
    <row r="279" spans="1:6" ht="24.75" customHeight="1">
      <c r="A279" s="4">
        <v>277</v>
      </c>
      <c r="B279" s="5">
        <v>650101080</v>
      </c>
      <c r="C279" s="6" t="s">
        <v>7881</v>
      </c>
      <c r="D279" s="11" t="s">
        <v>7952</v>
      </c>
      <c r="E279" s="17" t="s">
        <v>14</v>
      </c>
      <c r="F279" s="8"/>
    </row>
    <row r="280" spans="1:6" ht="24.75" customHeight="1">
      <c r="A280" s="4">
        <v>278</v>
      </c>
      <c r="B280" s="5">
        <v>650101081</v>
      </c>
      <c r="C280" s="6" t="s">
        <v>7881</v>
      </c>
      <c r="D280" s="11" t="s">
        <v>7953</v>
      </c>
      <c r="E280" s="17" t="s">
        <v>14</v>
      </c>
      <c r="F280" s="8"/>
    </row>
    <row r="281" spans="1:6" ht="24.75" customHeight="1">
      <c r="A281" s="4">
        <v>279</v>
      </c>
      <c r="B281" s="5">
        <v>650101082</v>
      </c>
      <c r="C281" s="6" t="s">
        <v>7881</v>
      </c>
      <c r="D281" s="11" t="s">
        <v>7954</v>
      </c>
      <c r="E281" s="17" t="s">
        <v>14</v>
      </c>
      <c r="F281" s="8"/>
    </row>
    <row r="282" spans="1:6" ht="24.75" customHeight="1">
      <c r="A282" s="4">
        <v>280</v>
      </c>
      <c r="B282" s="5">
        <v>650101083</v>
      </c>
      <c r="C282" s="6" t="s">
        <v>7881</v>
      </c>
      <c r="D282" s="11" t="s">
        <v>7955</v>
      </c>
      <c r="E282" s="17" t="s">
        <v>14</v>
      </c>
      <c r="F282" s="8"/>
    </row>
    <row r="283" spans="1:6" ht="24.75" customHeight="1">
      <c r="A283" s="4">
        <v>281</v>
      </c>
      <c r="B283" s="5">
        <v>650101084</v>
      </c>
      <c r="C283" s="6" t="s">
        <v>7881</v>
      </c>
      <c r="D283" s="11" t="s">
        <v>7956</v>
      </c>
      <c r="E283" s="17" t="s">
        <v>14</v>
      </c>
      <c r="F283" s="8"/>
    </row>
    <row r="284" spans="1:6" ht="24.75" customHeight="1">
      <c r="A284" s="4">
        <v>282</v>
      </c>
      <c r="B284" s="5">
        <v>650101085</v>
      </c>
      <c r="C284" s="6" t="s">
        <v>7881</v>
      </c>
      <c r="D284" s="11" t="s">
        <v>7957</v>
      </c>
      <c r="E284" s="17" t="s">
        <v>14</v>
      </c>
      <c r="F284" s="8"/>
    </row>
    <row r="285" spans="1:6" ht="24.75" customHeight="1">
      <c r="A285" s="4">
        <v>283</v>
      </c>
      <c r="B285" s="5">
        <v>650101086</v>
      </c>
      <c r="C285" s="6" t="s">
        <v>7881</v>
      </c>
      <c r="D285" s="11" t="s">
        <v>7958</v>
      </c>
      <c r="E285" s="17" t="s">
        <v>29</v>
      </c>
      <c r="F285" s="8"/>
    </row>
    <row r="286" spans="1:6" ht="24.75" customHeight="1">
      <c r="A286" s="4">
        <v>284</v>
      </c>
      <c r="B286" s="5">
        <v>650101087</v>
      </c>
      <c r="C286" s="6" t="s">
        <v>7881</v>
      </c>
      <c r="D286" s="11" t="s">
        <v>7959</v>
      </c>
      <c r="E286" s="17" t="s">
        <v>14</v>
      </c>
      <c r="F286" s="8"/>
    </row>
    <row r="287" spans="1:6" ht="24.75" customHeight="1">
      <c r="A287" s="4">
        <v>285</v>
      </c>
      <c r="B287" s="5">
        <v>650101088</v>
      </c>
      <c r="C287" s="6" t="s">
        <v>7881</v>
      </c>
      <c r="D287" s="11" t="s">
        <v>7960</v>
      </c>
      <c r="E287" s="17" t="s">
        <v>29</v>
      </c>
      <c r="F287" s="8"/>
    </row>
    <row r="288" spans="1:6" ht="24.75" customHeight="1">
      <c r="A288" s="4">
        <v>286</v>
      </c>
      <c r="B288" s="5">
        <v>650101089</v>
      </c>
      <c r="C288" s="6" t="s">
        <v>7881</v>
      </c>
      <c r="D288" s="11" t="s">
        <v>7961</v>
      </c>
      <c r="E288" s="17" t="s">
        <v>14</v>
      </c>
      <c r="F288" s="8"/>
    </row>
    <row r="289" spans="1:6" ht="24.75" customHeight="1">
      <c r="A289" s="4">
        <v>287</v>
      </c>
      <c r="B289" s="5">
        <v>650101011</v>
      </c>
      <c r="C289" s="6" t="s">
        <v>7962</v>
      </c>
      <c r="D289" s="18" t="s">
        <v>7963</v>
      </c>
      <c r="E289" s="17" t="s">
        <v>14</v>
      </c>
      <c r="F289" s="8"/>
    </row>
    <row r="290" spans="1:6" ht="24.75" customHeight="1">
      <c r="A290" s="4">
        <v>288</v>
      </c>
      <c r="B290" s="5">
        <v>650101011</v>
      </c>
      <c r="C290" s="6" t="s">
        <v>7962</v>
      </c>
      <c r="D290" s="18" t="s">
        <v>7964</v>
      </c>
      <c r="E290" s="17" t="s">
        <v>14</v>
      </c>
      <c r="F290" s="8"/>
    </row>
    <row r="291" spans="1:6" ht="24.75" customHeight="1">
      <c r="A291" s="4">
        <v>289</v>
      </c>
      <c r="B291" s="5">
        <v>650101011</v>
      </c>
      <c r="C291" s="6" t="s">
        <v>7962</v>
      </c>
      <c r="D291" s="18" t="s">
        <v>7965</v>
      </c>
      <c r="E291" s="17" t="s">
        <v>14</v>
      </c>
      <c r="F291" s="8"/>
    </row>
    <row r="292" spans="1:6" ht="24.75" customHeight="1">
      <c r="A292" s="4">
        <v>290</v>
      </c>
      <c r="B292" s="5">
        <v>650101011</v>
      </c>
      <c r="C292" s="6" t="s">
        <v>7962</v>
      </c>
      <c r="D292" s="18" t="s">
        <v>7966</v>
      </c>
      <c r="E292" s="17" t="s">
        <v>14</v>
      </c>
      <c r="F292" s="8"/>
    </row>
    <row r="293" spans="1:6" ht="24.75" customHeight="1">
      <c r="A293" s="4">
        <v>291</v>
      </c>
      <c r="B293" s="5">
        <v>650101011</v>
      </c>
      <c r="C293" s="6" t="s">
        <v>7962</v>
      </c>
      <c r="D293" s="18" t="s">
        <v>7967</v>
      </c>
      <c r="E293" s="17" t="s">
        <v>14</v>
      </c>
      <c r="F293" s="8"/>
    </row>
    <row r="294" spans="1:6" ht="24.75" customHeight="1">
      <c r="A294" s="4">
        <v>292</v>
      </c>
      <c r="B294" s="5">
        <v>650101012</v>
      </c>
      <c r="C294" s="6" t="s">
        <v>7968</v>
      </c>
      <c r="D294" s="19" t="s">
        <v>7969</v>
      </c>
      <c r="E294" s="19" t="s">
        <v>3052</v>
      </c>
      <c r="F294" s="8"/>
    </row>
    <row r="295" spans="1:6" ht="24.75" customHeight="1">
      <c r="A295" s="4">
        <v>293</v>
      </c>
      <c r="B295" s="5">
        <v>650101012</v>
      </c>
      <c r="C295" s="6" t="s">
        <v>7968</v>
      </c>
      <c r="D295" s="19" t="s">
        <v>7970</v>
      </c>
      <c r="E295" s="19" t="s">
        <v>3052</v>
      </c>
      <c r="F295" s="8"/>
    </row>
    <row r="296" spans="1:6" ht="24.75" customHeight="1">
      <c r="A296" s="4">
        <v>294</v>
      </c>
      <c r="B296" s="5">
        <v>650101012</v>
      </c>
      <c r="C296" s="6" t="s">
        <v>7968</v>
      </c>
      <c r="D296" s="19" t="s">
        <v>7971</v>
      </c>
      <c r="E296" s="19" t="s">
        <v>3052</v>
      </c>
      <c r="F296" s="8"/>
    </row>
    <row r="297" spans="1:6" ht="24.75" customHeight="1">
      <c r="A297" s="4">
        <v>295</v>
      </c>
      <c r="B297" s="5">
        <v>650101012</v>
      </c>
      <c r="C297" s="6" t="s">
        <v>7968</v>
      </c>
      <c r="D297" s="19" t="s">
        <v>7972</v>
      </c>
      <c r="E297" s="19" t="s">
        <v>3052</v>
      </c>
      <c r="F297" s="8"/>
    </row>
    <row r="298" spans="1:6" ht="24.75" customHeight="1">
      <c r="A298" s="4">
        <v>296</v>
      </c>
      <c r="B298" s="5">
        <v>650101012</v>
      </c>
      <c r="C298" s="6" t="s">
        <v>7968</v>
      </c>
      <c r="D298" s="19" t="s">
        <v>7973</v>
      </c>
      <c r="E298" s="19" t="s">
        <v>3052</v>
      </c>
      <c r="F298" s="8"/>
    </row>
    <row r="299" spans="1:6" ht="24.75" customHeight="1">
      <c r="A299" s="4">
        <v>297</v>
      </c>
      <c r="B299" s="5">
        <v>650101012</v>
      </c>
      <c r="C299" s="6" t="s">
        <v>7968</v>
      </c>
      <c r="D299" s="19" t="s">
        <v>7974</v>
      </c>
      <c r="E299" s="19" t="s">
        <v>3052</v>
      </c>
      <c r="F299" s="8"/>
    </row>
    <row r="300" spans="1:6" ht="24.75" customHeight="1">
      <c r="A300" s="4">
        <v>298</v>
      </c>
      <c r="B300" s="5">
        <v>650101012</v>
      </c>
      <c r="C300" s="6" t="s">
        <v>7968</v>
      </c>
      <c r="D300" s="19" t="s">
        <v>7975</v>
      </c>
      <c r="E300" s="19" t="s">
        <v>3052</v>
      </c>
      <c r="F300" s="8"/>
    </row>
    <row r="301" spans="1:6" ht="24.75" customHeight="1">
      <c r="A301" s="4">
        <v>299</v>
      </c>
      <c r="B301" s="5">
        <v>650101012</v>
      </c>
      <c r="C301" s="6" t="s">
        <v>7968</v>
      </c>
      <c r="D301" s="19" t="s">
        <v>7976</v>
      </c>
      <c r="E301" s="19" t="s">
        <v>3052</v>
      </c>
      <c r="F301" s="8"/>
    </row>
    <row r="302" spans="1:6" ht="24.75" customHeight="1">
      <c r="A302" s="4">
        <v>300</v>
      </c>
      <c r="B302" s="5">
        <v>650101012</v>
      </c>
      <c r="C302" s="6" t="s">
        <v>7968</v>
      </c>
      <c r="D302" s="19" t="s">
        <v>7977</v>
      </c>
      <c r="E302" s="19" t="s">
        <v>3052</v>
      </c>
      <c r="F302" s="8"/>
    </row>
    <row r="303" spans="1:6" ht="24.75" customHeight="1">
      <c r="A303" s="4">
        <v>301</v>
      </c>
      <c r="B303" s="5">
        <v>650101012</v>
      </c>
      <c r="C303" s="6" t="s">
        <v>7968</v>
      </c>
      <c r="D303" s="19" t="s">
        <v>7978</v>
      </c>
      <c r="E303" s="19" t="s">
        <v>3052</v>
      </c>
      <c r="F303" s="8"/>
    </row>
    <row r="304" spans="1:6" ht="24.75" customHeight="1">
      <c r="A304" s="4">
        <v>302</v>
      </c>
      <c r="B304" s="5">
        <v>650101012</v>
      </c>
      <c r="C304" s="6" t="s">
        <v>7968</v>
      </c>
      <c r="D304" s="19" t="s">
        <v>7979</v>
      </c>
      <c r="E304" s="19" t="s">
        <v>3052</v>
      </c>
      <c r="F304" s="8"/>
    </row>
    <row r="305" spans="1:6" ht="24.75" customHeight="1">
      <c r="A305" s="4">
        <v>303</v>
      </c>
      <c r="B305" s="5">
        <v>650101012</v>
      </c>
      <c r="C305" s="6" t="s">
        <v>7968</v>
      </c>
      <c r="D305" s="19" t="s">
        <v>7980</v>
      </c>
      <c r="E305" s="19" t="s">
        <v>3052</v>
      </c>
      <c r="F305" s="8"/>
    </row>
    <row r="306" spans="1:6" ht="24.75" customHeight="1">
      <c r="A306" s="4">
        <v>304</v>
      </c>
      <c r="B306" s="5">
        <v>650101012</v>
      </c>
      <c r="C306" s="6" t="s">
        <v>7968</v>
      </c>
      <c r="D306" s="19" t="s">
        <v>7981</v>
      </c>
      <c r="E306" s="19" t="s">
        <v>3052</v>
      </c>
      <c r="F306" s="8"/>
    </row>
    <row r="307" spans="1:6" ht="24.75" customHeight="1">
      <c r="A307" s="4">
        <v>305</v>
      </c>
      <c r="B307" s="5">
        <v>650101012</v>
      </c>
      <c r="C307" s="6" t="s">
        <v>7968</v>
      </c>
      <c r="D307" s="19" t="s">
        <v>7982</v>
      </c>
      <c r="E307" s="19" t="s">
        <v>3052</v>
      </c>
      <c r="F307" s="8"/>
    </row>
    <row r="308" spans="1:6" ht="24.75" customHeight="1">
      <c r="A308" s="4">
        <v>306</v>
      </c>
      <c r="B308" s="5">
        <v>650101012</v>
      </c>
      <c r="C308" s="6" t="s">
        <v>7968</v>
      </c>
      <c r="D308" s="19" t="s">
        <v>7983</v>
      </c>
      <c r="E308" s="19" t="s">
        <v>3052</v>
      </c>
      <c r="F308" s="8"/>
    </row>
    <row r="309" spans="1:6" ht="24.75" customHeight="1">
      <c r="A309" s="4">
        <v>307</v>
      </c>
      <c r="B309" s="5">
        <v>650101012</v>
      </c>
      <c r="C309" s="6" t="s">
        <v>7968</v>
      </c>
      <c r="D309" s="19" t="s">
        <v>7984</v>
      </c>
      <c r="E309" s="19" t="s">
        <v>3052</v>
      </c>
      <c r="F309" s="8"/>
    </row>
    <row r="310" spans="1:6" ht="24.75" customHeight="1">
      <c r="A310" s="4">
        <v>308</v>
      </c>
      <c r="B310" s="5">
        <v>650101012</v>
      </c>
      <c r="C310" s="6" t="s">
        <v>7968</v>
      </c>
      <c r="D310" s="19" t="s">
        <v>7985</v>
      </c>
      <c r="E310" s="19" t="s">
        <v>3052</v>
      </c>
      <c r="F310" s="8"/>
    </row>
    <row r="311" spans="1:6" ht="24.75" customHeight="1">
      <c r="A311" s="4">
        <v>309</v>
      </c>
      <c r="B311" s="5">
        <v>650101012</v>
      </c>
      <c r="C311" s="6" t="s">
        <v>7968</v>
      </c>
      <c r="D311" s="19" t="s">
        <v>7986</v>
      </c>
      <c r="E311" s="19" t="s">
        <v>3052</v>
      </c>
      <c r="F311" s="8"/>
    </row>
    <row r="312" spans="1:6" ht="24.75" customHeight="1">
      <c r="A312" s="4">
        <v>310</v>
      </c>
      <c r="B312" s="5">
        <v>650101012</v>
      </c>
      <c r="C312" s="6" t="s">
        <v>7968</v>
      </c>
      <c r="D312" s="19" t="s">
        <v>7987</v>
      </c>
      <c r="E312" s="19" t="s">
        <v>3052</v>
      </c>
      <c r="F312" s="8"/>
    </row>
    <row r="313" spans="1:6" ht="24.75" customHeight="1">
      <c r="A313" s="4">
        <v>311</v>
      </c>
      <c r="B313" s="5">
        <v>650101012</v>
      </c>
      <c r="C313" s="6" t="s">
        <v>7968</v>
      </c>
      <c r="D313" s="19" t="s">
        <v>7988</v>
      </c>
      <c r="E313" s="19" t="s">
        <v>3059</v>
      </c>
      <c r="F313" s="8"/>
    </row>
    <row r="314" spans="1:6" ht="24.75" customHeight="1">
      <c r="A314" s="4">
        <v>312</v>
      </c>
      <c r="B314" s="5">
        <v>650101012</v>
      </c>
      <c r="C314" s="6" t="s">
        <v>7968</v>
      </c>
      <c r="D314" s="19" t="s">
        <v>7989</v>
      </c>
      <c r="E314" s="19" t="s">
        <v>3052</v>
      </c>
      <c r="F314" s="8"/>
    </row>
    <row r="315" spans="1:6" ht="24.75" customHeight="1">
      <c r="A315" s="4">
        <v>313</v>
      </c>
      <c r="B315" s="5">
        <v>650101012</v>
      </c>
      <c r="C315" s="6" t="s">
        <v>7968</v>
      </c>
      <c r="D315" s="19" t="s">
        <v>7990</v>
      </c>
      <c r="E315" s="19" t="s">
        <v>3052</v>
      </c>
      <c r="F315" s="8"/>
    </row>
    <row r="316" spans="1:6" ht="24.75" customHeight="1">
      <c r="A316" s="4">
        <v>314</v>
      </c>
      <c r="B316" s="5">
        <v>650101012</v>
      </c>
      <c r="C316" s="6" t="s">
        <v>7968</v>
      </c>
      <c r="D316" s="20" t="s">
        <v>7991</v>
      </c>
      <c r="E316" s="20" t="s">
        <v>3052</v>
      </c>
      <c r="F316" s="8"/>
    </row>
    <row r="317" spans="1:6" ht="24.75" customHeight="1">
      <c r="A317" s="4">
        <v>315</v>
      </c>
      <c r="B317" s="5">
        <v>650101012</v>
      </c>
      <c r="C317" s="6" t="s">
        <v>7968</v>
      </c>
      <c r="D317" s="20" t="s">
        <v>7992</v>
      </c>
      <c r="E317" s="20" t="s">
        <v>3052</v>
      </c>
      <c r="F317" s="8"/>
    </row>
    <row r="318" spans="1:6" ht="24.75" customHeight="1">
      <c r="A318" s="4">
        <v>316</v>
      </c>
      <c r="B318" s="5">
        <v>650101012</v>
      </c>
      <c r="C318" s="6" t="s">
        <v>7968</v>
      </c>
      <c r="D318" s="20" t="s">
        <v>7993</v>
      </c>
      <c r="E318" s="20" t="s">
        <v>3052</v>
      </c>
      <c r="F318" s="8"/>
    </row>
  </sheetData>
  <sheetProtection/>
  <mergeCells count="1">
    <mergeCell ref="A1:F1"/>
  </mergeCells>
  <printOptions/>
  <pageMargins left="0.5506944444444445" right="0.4326388888888889" top="0.7083333333333334" bottom="0.7479166666666667" header="0.5" footer="0.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组织部</dc:creator>
  <cp:keywords/>
  <dc:description/>
  <cp:lastModifiedBy>a promise</cp:lastModifiedBy>
  <dcterms:created xsi:type="dcterms:W3CDTF">2021-02-21T01:19:00Z</dcterms:created>
  <dcterms:modified xsi:type="dcterms:W3CDTF">2022-07-15T02:28:57Z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eadingLayo">
    <vt:bool>true</vt:bool>
  </property>
  <property fmtid="{D5CDD505-2E9C-101B-9397-08002B2CF9AE}" pid="5" name="I">
    <vt:lpwstr>86CD220125AB4C57A240FF6C0ED56876</vt:lpwstr>
  </property>
</Properties>
</file>