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67379\Desktop\四川选调\"/>
    </mc:Choice>
  </mc:AlternateContent>
  <xr:revisionPtr revIDLastSave="0" documentId="13_ncr:1_{47282F8C-DDC0-4B97-93BF-410B0E954D96}" xr6:coauthVersionLast="36" xr6:coauthVersionMax="36" xr10:uidLastSave="{00000000-0000-0000-0000-000000000000}"/>
  <bookViews>
    <workbookView xWindow="0" yWindow="0" windowWidth="17085" windowHeight="11880" xr2:uid="{00000000-000D-0000-FFFF-FFFF00000000}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<sst xmlns="http://schemas.openxmlformats.org/spreadsheetml/2006/main" count="38" uniqueCount="36">
  <si>
    <t xml:space="preserve">院系盖章：   （院系党组织公章）                   填表人：                联系电话：                  电子邮箱：    </t>
  </si>
  <si>
    <t>序号</t>
  </si>
  <si>
    <t>学校推荐排序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</si>
  <si>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</si>
  <si>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</si>
  <si>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</si>
  <si>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</si>
  <si>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</si>
  <si>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</si>
  <si>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</si>
  <si>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</si>
  <si>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</si>
  <si>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</si>
  <si>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</si>
  <si>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任职经历（选调高校就读期间）</t>
  </si>
  <si>
    <t>校级荣誉称号（选调高校就读期间）</t>
  </si>
  <si>
    <t>参军入伍</t>
  </si>
  <si>
    <t>是否有不及格成绩</t>
  </si>
  <si>
    <t>在校期间是否受过处分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</si>
  <si>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</si>
  <si>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</si>
  <si>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</si>
  <si>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</si>
  <si>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</si>
  <si>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</si>
  <si>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</si>
  <si>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</si>
  <si>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</si>
  <si>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</si>
  <si>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</si>
  <si>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</si>
  <si>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学生会会长</t>
  </si>
  <si>
    <t>三好学生</t>
  </si>
  <si>
    <t>否</t>
  </si>
  <si>
    <t>XXXXXXXXX</t>
  </si>
  <si>
    <t>推荐学生信息汇总表—四川省选调生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</si>
</sst>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sqref="A1:S1"/>
    </sheetView>
  </sheetViews>
  <sheetFormatPr defaultColWidth="9" defaultRowHeight="13.5" x14ac:dyDescent="0.15"/>
  <cols>
    <col min="1" max="1" width="7.25" customWidth="1"/>
    <col min="2" max="2" width="9" hidden="1" customWidth="1"/>
    <col min="3" max="3" width="15.625" customWidth="1"/>
    <col min="6" max="6" width="20.75" customWidth="1"/>
    <col min="7" max="7" width="14.5" customWidth="1"/>
    <col min="9" max="9" width="11.5" customWidth="1"/>
    <col min="13" max="15" width="11.375" customWidth="1"/>
    <col min="16" max="17" width="9.875" customWidth="1"/>
    <col min="18" max="18" width="11.375" customWidth="1"/>
    <col min="19" max="19" width="11.875" customWidth="1"/>
  </cols>
  <sheetData>
    <row r="1" spans="1:19" ht="42" customHeight="1" x14ac:dyDescent="0.15">
      <c r="A1" s="14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42" customHeight="1" x14ac:dyDescent="0.1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2" customFormat="1" ht="54" customHeight="1" x14ac:dyDescent="0.1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9" s="3" customFormat="1" ht="26.1" customHeight="1" x14ac:dyDescent="0.15">
      <c r="A4" s="6" t="s">
        <v>20</v>
      </c>
      <c r="B4" s="6" t="s">
        <v>21</v>
      </c>
      <c r="C4" s="6" t="s">
        <v>22</v>
      </c>
      <c r="D4" s="6" t="s">
        <v>23</v>
      </c>
      <c r="E4" s="6">
        <v>123456</v>
      </c>
      <c r="F4" s="11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>
        <v>23</v>
      </c>
      <c r="M4" s="6" t="s">
        <v>30</v>
      </c>
      <c r="N4" s="6" t="s">
        <v>31</v>
      </c>
      <c r="O4" s="6" t="s">
        <v>32</v>
      </c>
      <c r="P4" s="6" t="s">
        <v>33</v>
      </c>
      <c r="Q4" s="6" t="s">
        <v>33</v>
      </c>
      <c r="R4" s="6" t="s">
        <v>33</v>
      </c>
      <c r="S4" s="8" t="s">
        <v>34</v>
      </c>
    </row>
    <row r="5" spans="1:19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/>
    </row>
    <row r="6" spans="1:19" ht="1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9"/>
    </row>
    <row r="7" spans="1:19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</row>
    <row r="8" spans="1:19" ht="1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/>
    </row>
    <row r="9" spans="1:19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</row>
    <row r="10" spans="1:19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</row>
    <row r="11" spans="1:19" ht="1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</row>
    <row r="12" spans="1:19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9"/>
    </row>
    <row r="13" spans="1:19" ht="1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9"/>
    </row>
    <row r="14" spans="1:19" ht="1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9"/>
    </row>
    <row r="15" spans="1:19" ht="1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/>
    </row>
    <row r="16" spans="1:19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9"/>
    </row>
    <row r="17" spans="1:19" ht="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9"/>
    </row>
    <row r="18" spans="1:19" ht="1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9"/>
    </row>
    <row r="19" spans="1:19" ht="1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9"/>
    </row>
    <row r="20" spans="1:19" ht="1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9"/>
    </row>
    <row r="21" spans="1:19" ht="1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9"/>
    </row>
    <row r="22" spans="1:19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19" ht="1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  <c r="R23" s="10"/>
      <c r="S23" s="9"/>
    </row>
  </sheetData>
  <mergeCells count="2">
    <mergeCell ref="A1:S1"/>
    <mergeCell ref="A2:S2"/>
  </mergeCells>
  <phoneticPr fontId="7" type="noConversion"/>
  <dataValidations count="5">
    <dataValidation type="list" allowBlank="1" showInputMessage="1" showErrorMessage="1" sqref="M4:M23 P5:P23 Q5:Q23 R5:R23" xr:uid="{00000000-0002-0000-0000-000000000000}">
      <formula1>"群众,共青团员,中共党员,中共预备党员,其他"</formula1>
    </dataValidation>
    <dataValidation type="list" allowBlank="1" showInputMessage="1" showErrorMessage="1" sqref="P4 Q4 R4" xr:uid="{00000000-0002-0000-0000-000001000000}">
      <formula1>"是,否"</formula1>
    </dataValidation>
    <dataValidation type="list" allowBlank="1" showInputMessage="1" showErrorMessage="1" sqref="G3:G23" xr:uid="{00000000-0002-0000-0000-000002000000}">
      <formula1>"本科, 硕士研究生,博士研究生"</formula1>
    </dataValidation>
    <dataValidation allowBlank="1" showInputMessage="1" showErrorMessage="1" sqref="N1:O1048576" xr:uid="{00000000-0002-0000-0000-000003000000}"/>
    <dataValidation type="list" allowBlank="1" showInputMessage="1" showErrorMessage="1" sqref="J4:J23" xr:uid="{00000000-0002-0000-0000-000004000000}">
      <formula1>"男,女"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67379</cp:lastModifiedBy>
  <dcterms:created xsi:type="dcterms:W3CDTF">2020-10-08T02:14:00Z</dcterms:created>
  <dcterms:modified xsi:type="dcterms:W3CDTF">2021-10-13T16:32:39Z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