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Sheet1!$A$2:$G$15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<sst xmlns="http://schemas.openxmlformats.org/spreadsheetml/2006/main" count="73" uniqueCount="35">
  <si>
    <t>2025年大方县疾病预防控制中心（大方县卫生监督站）公开考调
工作人员拟调动试用人员名单</t>
  </si>
  <si>
    <t>序号</t>
  </si>
  <si>
    <t>报考单位名称</t>
  </si>
  <si>
    <t>报考职位名称</t>
  </si>
  <si>
    <t>报考职位
代码</t>
  </si>
  <si>
    <t>姓名</t>
  </si>
  <si>
    <t>现工作单位</t>
  </si>
  <si>
    <t>备注</t>
  </si>
  <si>
    <t>大方县疾病预防控制中心（大方县卫生监督站）</t>
  </si>
  <si>
    <t>工作人员</t>
  </si>
  <si>
    <t>01</t>
  </si>
  <si>
    <t>段丽</t>
  </si>
  <si>
    <t>大方县三元乡卫生院</t>
  </si>
  <si>
    <t>陈瑾</t>
  </si>
  <si>
    <t>大方县东关乡卫生院</t>
  </si>
  <si>
    <t>廖培培</t>
  </si>
  <si>
    <t>大方县猫场镇综合治理服务中心</t>
  </si>
  <si>
    <t>欧朗</t>
  </si>
  <si>
    <t>贾代连</t>
  </si>
  <si>
    <t>大方县六龙镇党务政务服务中心</t>
  </si>
  <si>
    <t>李芳</t>
  </si>
  <si>
    <t>大方县羊场镇党务政务服务中心</t>
  </si>
  <si>
    <t>02</t>
  </si>
  <si>
    <t>张润</t>
  </si>
  <si>
    <t>大方县牛场乡卫生院</t>
  </si>
  <si>
    <t>熊梨梨</t>
  </si>
  <si>
    <t>大方县凤山乡卫生院</t>
  </si>
  <si>
    <t>廖俐娜</t>
  </si>
  <si>
    <t>大方县达溪镇卫生院</t>
  </si>
  <si>
    <t>周毅</t>
  </si>
  <si>
    <t>大方县六龙镇卫生院</t>
  </si>
  <si>
    <t>赵欢会</t>
  </si>
  <si>
    <t>大方县猫场镇卫生院</t>
  </si>
  <si>
    <t>王海艳</t>
  </si>
  <si>
    <t>聂光菊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</si>
</sst>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8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19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9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5"/>
  <sheetViews>
    <sheetView tabSelected="1" workbookViewId="0">
      <selection activeCell="G6" sqref="G6"/>
    </sheetView>
  </sheetViews>
  <sheetFormatPr defaultColWidth="9" defaultRowHeight="14.25" zeroHeight="1" outlineLevelCol="6"/>
  <cols>
    <col min="1" max="1" width="3.75" style="1" customWidth="1"/>
    <col min="2" max="2" width="25.875" style="2" customWidth="1"/>
    <col min="3" max="3" width="13.25" style="1" customWidth="1"/>
    <col min="4" max="4" width="11.125" style="1" customWidth="1"/>
    <col min="5" max="5" width="7.625" style="1" customWidth="1"/>
    <col min="6" max="6" width="24.875" style="2" customWidth="1"/>
    <col min="7" max="7" width="7.5" style="3" customWidth="1"/>
    <col min="8" max="16384" width="9" style="1" hidden="1" customWidth="1"/>
  </cols>
  <sheetData>
    <row r="1" s="1" customFormat="1" ht="72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49" customHeight="1" spans="1:7">
      <c r="A2" s="5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5" t="s">
        <v>7</v>
      </c>
    </row>
    <row r="3" s="1" customFormat="1" ht="30" customHeight="1" spans="1:7">
      <c r="A3" s="10">
        <v>1</v>
      </c>
      <c r="B3" s="11" t="s">
        <v>8</v>
      </c>
      <c r="C3" s="12" t="s">
        <v>9</v>
      </c>
      <c r="D3" s="13" t="s">
        <v>10</v>
      </c>
      <c r="E3" s="14" t="s">
        <v>11</v>
      </c>
      <c r="F3" s="11" t="s">
        <v>12</v>
      </c>
      <c r="G3" s="5"/>
    </row>
    <row r="4" s="1" customFormat="1" ht="30" customHeight="1" spans="1:7">
      <c r="A4" s="10">
        <v>2</v>
      </c>
      <c r="B4" s="11" t="s">
        <v>8</v>
      </c>
      <c r="C4" s="12" t="s">
        <v>9</v>
      </c>
      <c r="D4" s="12" t="s">
        <v>10</v>
      </c>
      <c r="E4" s="11" t="s">
        <v>13</v>
      </c>
      <c r="F4" s="11" t="s">
        <v>14</v>
      </c>
      <c r="G4" s="5"/>
    </row>
    <row r="5" s="1" customFormat="1" ht="30" customHeight="1" spans="1:7">
      <c r="A5" s="10">
        <v>3</v>
      </c>
      <c r="B5" s="11" t="s">
        <v>8</v>
      </c>
      <c r="C5" s="12" t="s">
        <v>9</v>
      </c>
      <c r="D5" s="12" t="s">
        <v>10</v>
      </c>
      <c r="E5" s="11" t="s">
        <v>15</v>
      </c>
      <c r="F5" s="11" t="s">
        <v>16</v>
      </c>
      <c r="G5" s="5"/>
    </row>
    <row r="6" s="1" customFormat="1" ht="30" customHeight="1" spans="1:7">
      <c r="A6" s="10">
        <v>4</v>
      </c>
      <c r="B6" s="11" t="s">
        <v>8</v>
      </c>
      <c r="C6" s="12" t="s">
        <v>9</v>
      </c>
      <c r="D6" s="12" t="s">
        <v>10</v>
      </c>
      <c r="E6" s="11" t="s">
        <v>17</v>
      </c>
      <c r="F6" s="11" t="s">
        <v>12</v>
      </c>
      <c r="G6" s="5"/>
    </row>
    <row r="7" s="1" customFormat="1" ht="30" customHeight="1" spans="1:7">
      <c r="A7" s="10">
        <v>5</v>
      </c>
      <c r="B7" s="11" t="s">
        <v>8</v>
      </c>
      <c r="C7" s="12" t="s">
        <v>9</v>
      </c>
      <c r="D7" s="12" t="s">
        <v>10</v>
      </c>
      <c r="E7" s="11" t="s">
        <v>18</v>
      </c>
      <c r="F7" s="11" t="s">
        <v>19</v>
      </c>
      <c r="G7" s="5"/>
    </row>
    <row r="8" s="1" customFormat="1" ht="30" customHeight="1" spans="1:7">
      <c r="A8" s="10">
        <v>6</v>
      </c>
      <c r="B8" s="11" t="s">
        <v>8</v>
      </c>
      <c r="C8" s="12" t="s">
        <v>9</v>
      </c>
      <c r="D8" s="12" t="s">
        <v>10</v>
      </c>
      <c r="E8" s="11" t="s">
        <v>20</v>
      </c>
      <c r="F8" s="11" t="s">
        <v>21</v>
      </c>
      <c r="G8" s="5"/>
    </row>
    <row r="9" s="1" customFormat="1" ht="30" customHeight="1" spans="1:7">
      <c r="A9" s="10">
        <v>7</v>
      </c>
      <c r="B9" s="11" t="s">
        <v>8</v>
      </c>
      <c r="C9" s="12" t="s">
        <v>9</v>
      </c>
      <c r="D9" s="12" t="s">
        <v>22</v>
      </c>
      <c r="E9" s="11" t="s">
        <v>23</v>
      </c>
      <c r="F9" s="11" t="s">
        <v>24</v>
      </c>
      <c r="G9" s="5"/>
    </row>
    <row r="10" s="1" customFormat="1" ht="30" customHeight="1" spans="1:7">
      <c r="A10" s="10">
        <v>8</v>
      </c>
      <c r="B10" s="11" t="s">
        <v>8</v>
      </c>
      <c r="C10" s="12" t="s">
        <v>9</v>
      </c>
      <c r="D10" s="12" t="s">
        <v>22</v>
      </c>
      <c r="E10" s="15" t="s">
        <v>25</v>
      </c>
      <c r="F10" s="11" t="s">
        <v>26</v>
      </c>
      <c r="G10" s="5"/>
    </row>
    <row r="11" s="1" customFormat="1" ht="30" customHeight="1" spans="1:7">
      <c r="A11" s="10">
        <v>9</v>
      </c>
      <c r="B11" s="11" t="s">
        <v>8</v>
      </c>
      <c r="C11" s="12" t="s">
        <v>9</v>
      </c>
      <c r="D11" s="12" t="s">
        <v>22</v>
      </c>
      <c r="E11" s="11" t="s">
        <v>27</v>
      </c>
      <c r="F11" s="11" t="s">
        <v>28</v>
      </c>
      <c r="G11" s="5"/>
    </row>
    <row r="12" s="1" customFormat="1" ht="30" customHeight="1" spans="1:7">
      <c r="A12" s="10">
        <v>10</v>
      </c>
      <c r="B12" s="11" t="s">
        <v>8</v>
      </c>
      <c r="C12" s="12" t="s">
        <v>9</v>
      </c>
      <c r="D12" s="12" t="s">
        <v>22</v>
      </c>
      <c r="E12" s="15" t="s">
        <v>29</v>
      </c>
      <c r="F12" s="11" t="s">
        <v>30</v>
      </c>
      <c r="G12" s="5"/>
    </row>
    <row r="13" s="1" customFormat="1" ht="30" customHeight="1" spans="1:7">
      <c r="A13" s="10">
        <v>11</v>
      </c>
      <c r="B13" s="11" t="s">
        <v>8</v>
      </c>
      <c r="C13" s="12" t="s">
        <v>9</v>
      </c>
      <c r="D13" s="12" t="s">
        <v>22</v>
      </c>
      <c r="E13" s="15" t="s">
        <v>31</v>
      </c>
      <c r="F13" s="11" t="s">
        <v>32</v>
      </c>
      <c r="G13" s="5"/>
    </row>
    <row r="14" s="1" customFormat="1" ht="30" customHeight="1" spans="1:7">
      <c r="A14" s="10">
        <v>12</v>
      </c>
      <c r="B14" s="11" t="s">
        <v>8</v>
      </c>
      <c r="C14" s="12" t="s">
        <v>9</v>
      </c>
      <c r="D14" s="12" t="s">
        <v>22</v>
      </c>
      <c r="E14" s="11" t="s">
        <v>33</v>
      </c>
      <c r="F14" s="11" t="s">
        <v>30</v>
      </c>
      <c r="G14" s="5"/>
    </row>
    <row r="15" s="1" customFormat="1" ht="30" customHeight="1" spans="1:7">
      <c r="A15" s="10">
        <v>13</v>
      </c>
      <c r="B15" s="11" t="s">
        <v>8</v>
      </c>
      <c r="C15" s="12" t="s">
        <v>9</v>
      </c>
      <c r="D15" s="12" t="s">
        <v>22</v>
      </c>
      <c r="E15" s="15" t="s">
        <v>34</v>
      </c>
      <c r="F15" s="11" t="s">
        <v>12</v>
      </c>
      <c r="G15" s="5"/>
    </row>
    <row r="16" hidden="1" spans="2:6">
      <c r="B16" s="11"/>
      <c r="C16" s="12"/>
      <c r="D16" s="16"/>
      <c r="E16" s="17"/>
      <c r="F16" s="18"/>
    </row>
    <row r="17" hidden="1" spans="2:6">
      <c r="B17" s="11"/>
      <c r="C17" s="12"/>
      <c r="D17" s="16"/>
      <c r="E17" s="17"/>
      <c r="F17" s="18"/>
    </row>
    <row r="18" hidden="1" spans="2:6">
      <c r="B18" s="11"/>
      <c r="C18" s="12"/>
      <c r="D18" s="16"/>
      <c r="E18" s="17"/>
      <c r="F18" s="18"/>
    </row>
    <row r="19" hidden="1" spans="2:6">
      <c r="B19" s="11"/>
      <c r="C19" s="12"/>
      <c r="D19" s="16"/>
      <c r="E19" s="17"/>
      <c r="F19" s="18"/>
    </row>
    <row r="20" hidden="1" spans="2:6">
      <c r="B20" s="11"/>
      <c r="C20" s="12"/>
      <c r="D20" s="16"/>
      <c r="E20" s="17"/>
      <c r="F20" s="18"/>
    </row>
    <row r="21" hidden="1" spans="2:6">
      <c r="B21" s="11"/>
      <c r="C21" s="12"/>
      <c r="D21" s="16"/>
      <c r="E21" s="17"/>
      <c r="F21" s="18"/>
    </row>
    <row r="22" hidden="1" spans="2:6">
      <c r="B22" s="11"/>
      <c r="C22" s="12"/>
      <c r="D22" s="16"/>
      <c r="E22" s="17"/>
      <c r="F22" s="18"/>
    </row>
    <row r="23" hidden="1" spans="2:6">
      <c r="B23" s="11"/>
      <c r="C23" s="12"/>
      <c r="D23" s="16"/>
      <c r="E23" s="17"/>
      <c r="F23" s="18"/>
    </row>
    <row r="24" hidden="1" spans="2:6">
      <c r="B24" s="11"/>
      <c r="C24" s="12"/>
      <c r="D24" s="16"/>
      <c r="E24" s="17"/>
      <c r="F24" s="18"/>
    </row>
    <row r="25" hidden="1" spans="2:6">
      <c r="B25" s="11"/>
      <c r="C25" s="12"/>
      <c r="D25" s="16"/>
      <c r="E25" s="17"/>
      <c r="F25" s="18"/>
    </row>
    <row r="26" hidden="1" spans="2:6">
      <c r="B26" s="11"/>
      <c r="C26" s="12"/>
      <c r="D26" s="16"/>
      <c r="E26" s="17"/>
      <c r="F26" s="18"/>
    </row>
    <row r="27" hidden="1" spans="2:6">
      <c r="B27" s="11"/>
      <c r="C27" s="12"/>
      <c r="D27" s="16"/>
      <c r="E27" s="17"/>
      <c r="F27" s="18"/>
    </row>
    <row r="28" hidden="1" spans="2:6">
      <c r="B28" s="11"/>
      <c r="C28" s="12"/>
      <c r="D28" s="16"/>
      <c r="E28" s="17"/>
      <c r="F28" s="18"/>
    </row>
    <row r="29" hidden="1" spans="2:6">
      <c r="B29" s="11"/>
      <c r="C29" s="12"/>
      <c r="D29" s="16"/>
      <c r="E29" s="17"/>
      <c r="F29" s="18"/>
    </row>
    <row r="30" hidden="1" spans="2:6">
      <c r="B30" s="11"/>
      <c r="C30" s="12"/>
      <c r="D30" s="16"/>
      <c r="E30" s="17"/>
      <c r="F30" s="18"/>
    </row>
    <row r="31" hidden="1" spans="2:6">
      <c r="B31" s="11"/>
      <c r="C31" s="12"/>
      <c r="D31" s="16"/>
      <c r="E31" s="17"/>
      <c r="F31" s="18"/>
    </row>
    <row r="32" hidden="1" spans="2:6">
      <c r="B32" s="11"/>
      <c r="C32" s="12"/>
      <c r="D32" s="16"/>
      <c r="E32" s="17"/>
      <c r="F32" s="18"/>
    </row>
    <row r="33" hidden="1" spans="2:6">
      <c r="B33" s="11"/>
      <c r="C33" s="12"/>
      <c r="D33" s="16"/>
      <c r="E33" s="17"/>
      <c r="F33" s="18"/>
    </row>
    <row r="34" hidden="1" spans="2:6">
      <c r="B34" s="11"/>
      <c r="C34" s="12"/>
      <c r="D34" s="16"/>
      <c r="E34" s="17"/>
      <c r="F34" s="18"/>
    </row>
    <row r="35" hidden="1" spans="2:6">
      <c r="B35" s="11"/>
      <c r="C35" s="12"/>
      <c r="D35" s="16"/>
      <c r="E35" s="17"/>
      <c r="F35" s="18"/>
    </row>
    <row r="36" hidden="1" spans="2:6">
      <c r="B36" s="11"/>
      <c r="C36" s="12"/>
      <c r="D36" s="16"/>
      <c r="E36" s="17"/>
      <c r="F36" s="18"/>
    </row>
    <row r="37" hidden="1" spans="2:6">
      <c r="B37" s="11"/>
      <c r="C37" s="12"/>
      <c r="D37" s="16"/>
      <c r="E37" s="17"/>
      <c r="F37" s="18"/>
    </row>
    <row r="38" hidden="1" spans="2:6">
      <c r="B38" s="11"/>
      <c r="C38" s="12"/>
      <c r="D38" s="16"/>
      <c r="E38" s="17"/>
      <c r="F38" s="18"/>
    </row>
    <row r="39" hidden="1" spans="2:6">
      <c r="B39" s="11"/>
      <c r="C39" s="12"/>
      <c r="D39" s="16"/>
      <c r="E39" s="17"/>
      <c r="F39" s="18"/>
    </row>
    <row r="40" hidden="1" spans="2:6">
      <c r="B40" s="11"/>
      <c r="C40" s="12"/>
      <c r="D40" s="16"/>
      <c r="E40" s="17"/>
      <c r="F40" s="18"/>
    </row>
    <row r="41" hidden="1" spans="2:6">
      <c r="B41" s="11"/>
      <c r="C41" s="12"/>
      <c r="D41" s="16"/>
      <c r="E41" s="17"/>
      <c r="F41" s="18"/>
    </row>
    <row r="42" hidden="1" spans="2:6">
      <c r="B42" s="11"/>
      <c r="C42" s="12"/>
      <c r="D42" s="16"/>
      <c r="E42" s="17"/>
      <c r="F42" s="18"/>
    </row>
    <row r="43" hidden="1" spans="2:6">
      <c r="B43" s="11"/>
      <c r="C43" s="12"/>
      <c r="D43" s="16"/>
      <c r="E43" s="17"/>
      <c r="F43" s="18"/>
    </row>
    <row r="44" hidden="1" spans="2:6">
      <c r="B44" s="11"/>
      <c r="C44" s="12"/>
      <c r="D44" s="16"/>
      <c r="E44" s="17"/>
      <c r="F44" s="18"/>
    </row>
    <row r="45" hidden="1" spans="2:6">
      <c r="B45" s="11"/>
      <c r="C45" s="12"/>
      <c r="D45" s="16"/>
      <c r="E45" s="17"/>
      <c r="F45" s="18"/>
    </row>
    <row r="46" hidden="1" spans="2:6">
      <c r="B46" s="11"/>
      <c r="C46" s="12"/>
      <c r="D46" s="16"/>
      <c r="E46" s="17"/>
      <c r="F46" s="18"/>
    </row>
    <row r="47" hidden="1" spans="2:6">
      <c r="B47" s="11"/>
      <c r="C47" s="12"/>
      <c r="D47" s="16"/>
      <c r="E47" s="17"/>
      <c r="F47" s="18"/>
    </row>
    <row r="48" hidden="1" spans="2:6">
      <c r="B48" s="11"/>
      <c r="C48" s="12"/>
      <c r="D48" s="16"/>
      <c r="E48" s="17"/>
      <c r="F48" s="18"/>
    </row>
    <row r="49" hidden="1" spans="2:6">
      <c r="B49" s="11"/>
      <c r="C49" s="12"/>
      <c r="D49" s="16"/>
      <c r="E49" s="17"/>
      <c r="F49" s="18"/>
    </row>
    <row r="50" hidden="1" spans="2:6">
      <c r="B50" s="11"/>
      <c r="C50" s="12"/>
      <c r="D50" s="16"/>
      <c r="E50" s="17"/>
      <c r="F50" s="18"/>
    </row>
    <row r="51" hidden="1" spans="2:6">
      <c r="B51" s="11"/>
      <c r="C51" s="12"/>
      <c r="D51" s="16"/>
      <c r="E51" s="17"/>
      <c r="F51" s="18"/>
    </row>
    <row r="52" hidden="1" spans="2:6">
      <c r="B52" s="11"/>
      <c r="C52" s="12"/>
      <c r="D52" s="16"/>
      <c r="E52" s="17"/>
      <c r="F52" s="18"/>
    </row>
    <row r="53" hidden="1" spans="2:6">
      <c r="B53" s="11"/>
      <c r="C53" s="12"/>
      <c r="D53" s="16"/>
      <c r="E53" s="17"/>
      <c r="F53" s="18"/>
    </row>
    <row r="54" hidden="1" spans="2:6">
      <c r="B54" s="11"/>
      <c r="C54" s="12"/>
      <c r="D54" s="16"/>
      <c r="E54" s="17"/>
      <c r="F54" s="18"/>
    </row>
    <row r="55" hidden="1" spans="2:6">
      <c r="B55" s="11"/>
      <c r="C55" s="12"/>
      <c r="D55" s="16"/>
      <c r="E55" s="17"/>
      <c r="F55" s="18"/>
    </row>
    <row r="56" hidden="1" spans="2:6">
      <c r="B56" s="11"/>
      <c r="C56" s="12"/>
      <c r="D56" s="16"/>
      <c r="E56" s="17"/>
      <c r="F56" s="18"/>
    </row>
    <row r="57" hidden="1" spans="2:6">
      <c r="B57" s="11"/>
      <c r="C57" s="12"/>
      <c r="D57" s="16"/>
      <c r="E57" s="17"/>
      <c r="F57" s="18"/>
    </row>
    <row r="58" hidden="1" spans="2:6">
      <c r="B58" s="11"/>
      <c r="C58" s="12"/>
      <c r="D58" s="16"/>
      <c r="E58" s="17"/>
      <c r="F58" s="18"/>
    </row>
    <row r="59" hidden="1" spans="2:6">
      <c r="B59" s="11"/>
      <c r="C59" s="12"/>
      <c r="D59" s="16"/>
      <c r="E59" s="17"/>
      <c r="F59" s="18"/>
    </row>
    <row r="60" hidden="1" spans="2:6">
      <c r="B60" s="11"/>
      <c r="C60" s="12"/>
      <c r="D60" s="16"/>
      <c r="E60" s="17"/>
      <c r="F60" s="18"/>
    </row>
    <row r="61" hidden="1" spans="2:6">
      <c r="B61" s="11"/>
      <c r="C61" s="12"/>
      <c r="D61" s="16"/>
      <c r="E61" s="17"/>
      <c r="F61" s="18"/>
    </row>
    <row r="62" hidden="1" spans="2:6">
      <c r="B62" s="11"/>
      <c r="C62" s="12"/>
      <c r="D62" s="16"/>
      <c r="E62" s="17"/>
      <c r="F62" s="18"/>
    </row>
    <row r="63" hidden="1" spans="2:6">
      <c r="B63" s="11"/>
      <c r="C63" s="12"/>
      <c r="D63" s="16"/>
      <c r="E63" s="17"/>
      <c r="F63" s="18"/>
    </row>
    <row r="64" hidden="1" spans="2:6">
      <c r="B64" s="11"/>
      <c r="C64" s="12"/>
      <c r="D64" s="16"/>
      <c r="E64" s="17"/>
      <c r="F64" s="18"/>
    </row>
    <row r="65" hidden="1" spans="2:6">
      <c r="B65" s="11"/>
      <c r="C65" s="12"/>
      <c r="D65" s="16"/>
      <c r="E65" s="17"/>
      <c r="F65" s="18"/>
    </row>
    <row r="66" hidden="1" spans="2:6">
      <c r="B66" s="11"/>
      <c r="C66" s="12"/>
      <c r="D66" s="16"/>
      <c r="E66" s="17"/>
      <c r="F66" s="18"/>
    </row>
    <row r="67" hidden="1" spans="2:6">
      <c r="B67" s="11"/>
      <c r="C67" s="12"/>
      <c r="D67" s="16"/>
      <c r="E67" s="17"/>
      <c r="F67" s="18"/>
    </row>
    <row r="68" hidden="1" spans="2:6">
      <c r="B68" s="11"/>
      <c r="C68" s="12"/>
      <c r="D68" s="16"/>
      <c r="E68" s="17"/>
      <c r="F68" s="18"/>
    </row>
    <row r="69" hidden="1" spans="2:6">
      <c r="B69" s="11"/>
      <c r="C69" s="12"/>
      <c r="D69" s="16"/>
      <c r="E69" s="17"/>
      <c r="F69" s="18"/>
    </row>
    <row r="70" hidden="1" spans="2:6">
      <c r="B70" s="11"/>
      <c r="C70" s="12"/>
      <c r="D70" s="16"/>
      <c r="E70" s="17"/>
      <c r="F70" s="18"/>
    </row>
    <row r="71" hidden="1" spans="2:6">
      <c r="B71" s="12"/>
      <c r="C71" s="12"/>
      <c r="D71" s="16"/>
      <c r="E71" s="17"/>
      <c r="F71" s="18"/>
    </row>
    <row r="72" hidden="1" spans="2:6">
      <c r="B72" s="12"/>
      <c r="C72" s="12"/>
      <c r="D72" s="16"/>
      <c r="E72" s="17"/>
      <c r="F72" s="18"/>
    </row>
    <row r="73" hidden="1" spans="2:6">
      <c r="B73" s="12"/>
      <c r="C73" s="12"/>
      <c r="D73" s="16"/>
      <c r="E73" s="17"/>
      <c r="F73" s="18"/>
    </row>
    <row r="74" hidden="1" spans="2:6">
      <c r="B74" s="12"/>
      <c r="C74" s="12"/>
      <c r="D74" s="16"/>
      <c r="E74" s="17"/>
      <c r="F74" s="18"/>
    </row>
    <row r="75" hidden="1" spans="2:6">
      <c r="B75" s="12"/>
      <c r="C75" s="12"/>
      <c r="D75" s="16"/>
      <c r="E75" s="17"/>
      <c r="F75" s="18"/>
    </row>
    <row r="76" hidden="1" spans="2:6">
      <c r="B76" s="12"/>
      <c r="C76" s="12"/>
      <c r="D76" s="16"/>
      <c r="E76" s="17"/>
      <c r="F76" s="18"/>
    </row>
    <row r="77" hidden="1" spans="2:6">
      <c r="B77" s="12"/>
      <c r="C77" s="12"/>
      <c r="D77" s="16"/>
      <c r="E77" s="17"/>
      <c r="F77" s="18"/>
    </row>
    <row r="78" hidden="1" spans="2:6">
      <c r="B78" s="12"/>
      <c r="C78" s="12"/>
      <c r="D78" s="16"/>
      <c r="E78" s="17"/>
      <c r="F78" s="18"/>
    </row>
    <row r="79" hidden="1" spans="2:6">
      <c r="B79" s="12"/>
      <c r="C79" s="12"/>
      <c r="D79" s="16"/>
      <c r="E79" s="17"/>
      <c r="F79" s="18"/>
    </row>
    <row r="80" hidden="1" spans="2:6">
      <c r="B80" s="11"/>
      <c r="C80" s="12"/>
      <c r="D80" s="16"/>
      <c r="E80" s="17"/>
      <c r="F80" s="18"/>
    </row>
    <row r="81" hidden="1" spans="2:6">
      <c r="B81" s="11"/>
      <c r="C81" s="12"/>
      <c r="D81" s="16"/>
      <c r="E81" s="17"/>
      <c r="F81" s="18"/>
    </row>
    <row r="82" hidden="1" spans="2:6">
      <c r="B82" s="11"/>
      <c r="C82" s="12"/>
      <c r="D82" s="16"/>
      <c r="E82" s="17"/>
      <c r="F82" s="18"/>
    </row>
    <row r="83" hidden="1" spans="2:6">
      <c r="B83" s="11"/>
      <c r="C83" s="12"/>
      <c r="D83" s="16"/>
      <c r="E83" s="17"/>
      <c r="F83" s="18"/>
    </row>
    <row r="84" hidden="1" spans="2:6">
      <c r="B84" s="11"/>
      <c r="C84" s="12"/>
      <c r="D84" s="16"/>
      <c r="E84" s="17"/>
      <c r="F84" s="18"/>
    </row>
    <row r="85" hidden="1" spans="2:6">
      <c r="B85" s="11"/>
      <c r="C85" s="12"/>
      <c r="D85" s="16"/>
      <c r="E85" s="17"/>
      <c r="F85" s="18"/>
    </row>
  </sheetData>
  <protectedRanges>
    <protectedRange sqref="D3" name="区域1_11_8_2_2_5_2_1_2"/>
    <protectedRange sqref="D3:D4" name="区域1_11_8_2_14_8_1"/>
    <protectedRange sqref="C3:C4" name="区域1_11_8_2_1_13_8_1_1"/>
    <protectedRange sqref="C3:C4" name="区域1_11_8_2_1_13_8_2"/>
    <protectedRange sqref="D3:D4" name="区域1_11_8_2_1_2_7_8_1"/>
    <protectedRange sqref="D3:D4" name="区域1_11_8_2_14_8_2"/>
    <protectedRange sqref="D5:D7" name="区域1_11_8_2_14_8_1_1"/>
    <protectedRange sqref="C5:C7" name="区域1_11_8_2_1_13_8_1_1_1"/>
    <protectedRange sqref="C5:C7" name="区域1_11_8_2_1_13_8_2_1"/>
    <protectedRange sqref="D5:D7" name="区域1_11_8_2_1_2_7_8_1_1"/>
    <protectedRange sqref="D5:D7" name="区域1_11_8_2_14_8_2_1"/>
    <protectedRange sqref="D8" name="区域1_11_8_2_14_8_11_3"/>
    <protectedRange sqref="D8" name="区域1_11_8_2_14_8_1_2"/>
    <protectedRange sqref="C8" name="区域1_11_8_2_1_13_8_1_1_2"/>
    <protectedRange sqref="C8" name="区域1_11_8_2_1_13_8_2_2"/>
    <protectedRange sqref="D8" name="区域1_11_8_2_1_2_7_8_1_2"/>
    <protectedRange sqref="D8" name="区域1_11_8_2_14_8_2_2"/>
    <protectedRange sqref="D7" name="区域1_11_8_2_14_8_23_1_1"/>
    <protectedRange sqref="D9:D13" name="区域1_11_8_2_1_2_7_8_28_1"/>
    <protectedRange sqref="D9:D13" name="区域1_11_8_2_1_2_7_8_3_1"/>
    <protectedRange sqref="D13" name="区域1_11_8_2_14_8_22_1_1"/>
    <protectedRange sqref="D11" name="区域1_11_8_2_1_2_1_9_2_1"/>
    <protectedRange sqref="D9:D13" name="区域1_11_8_2_1_2_7_8_2"/>
    <protectedRange sqref="C9:C13" name="区域1_11_8_2_1_13_8_1_1_4"/>
    <protectedRange sqref="C9:C13" name="区域1_11_8_2_1_13_8_2_4"/>
    <protectedRange sqref="D9:D13" name="区域1_11_8_2_1_2_7_8_1_4"/>
    <protectedRange sqref="D14:D15" name="区域1_11_8_2_1_2_7_8_28_2"/>
    <protectedRange sqref="D14:D15" name="区域1_11_8_2_2_7_1_7_2_2"/>
    <protectedRange sqref="D14:D15" name="区域1_11_8_2_1_2_7_8_4"/>
    <protectedRange sqref="D14:D15" name="区域1_11_8_2_1_2_1_5_1_1_1"/>
    <protectedRange sqref="D14:D15" name="区域1_11_8_2_1_2_1_5_1_2"/>
  </protectedRanges>
  <mergeCells count="1">
    <mergeCell ref="A1:G1"/>
  </mergeCells>
  <conditionalFormatting sqref="E3:E15">
    <cfRule type="duplicateValues" dxfId="0" priority="1"/>
    <cfRule type="duplicateValues" dxfId="0" priority="2"/>
    <cfRule type="duplicateValues" dxfId="0" priority="3"/>
    <cfRule type="duplicateValues" dxfId="0" priority="4"/>
  </conditionalFormatting>
  <pageMargins left="0.550694444444444" right="0.275" top="0.751388888888889" bottom="0.751388888888889" header="0.298611111111111" footer="0.298611111111111"/>
  <pageSetup paperSize="9" scale="83" fitToHeight="0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1_8_2_2_5_2_1_2" rangeCreator="" othersAccessPermission="edit"/>
    <arrUserId title="区域1_11_8_2_14_8_1" rangeCreator="" othersAccessPermission="edit"/>
    <arrUserId title="区域1_11_8_2_1_13_8_1_1" rangeCreator="" othersAccessPermission="edit"/>
    <arrUserId title="区域1_11_8_2_1_13_8_2" rangeCreator="" othersAccessPermission="edit"/>
    <arrUserId title="区域1_11_8_2_1_2_7_8_1" rangeCreator="" othersAccessPermission="edit"/>
    <arrUserId title="区域1_11_8_2_14_8_2" rangeCreator="" othersAccessPermission="edit"/>
    <arrUserId title="区域1_11_8_2_14_8_1_1" rangeCreator="" othersAccessPermission="edit"/>
    <arrUserId title="区域1_11_8_2_1_13_8_1_1_1" rangeCreator="" othersAccessPermission="edit"/>
    <arrUserId title="区域1_11_8_2_1_13_8_2_1" rangeCreator="" othersAccessPermission="edit"/>
    <arrUserId title="区域1_11_8_2_1_2_7_8_1_1" rangeCreator="" othersAccessPermission="edit"/>
    <arrUserId title="区域1_11_8_2_14_8_2_1" rangeCreator="" othersAccessPermission="edit"/>
    <arrUserId title="区域1_11_8_2_14_8_11_3" rangeCreator="" othersAccessPermission="edit"/>
    <arrUserId title="区域1_11_8_2_14_8_1_2" rangeCreator="" othersAccessPermission="edit"/>
    <arrUserId title="区域1_11_8_2_1_13_8_1_1_2" rangeCreator="" othersAccessPermission="edit"/>
    <arrUserId title="区域1_11_8_2_1_13_8_2_2" rangeCreator="" othersAccessPermission="edit"/>
    <arrUserId title="区域1_11_8_2_1_2_7_8_1_2" rangeCreator="" othersAccessPermission="edit"/>
    <arrUserId title="区域1_11_8_2_14_8_2_2" rangeCreator="" othersAccessPermission="edit"/>
    <arrUserId title="区域1_11_8_2_14_8_23_1_1" rangeCreator="" othersAccessPermission="edit"/>
    <arrUserId title="区域1_11_8_2_1_2_7_8_28_1" rangeCreator="" othersAccessPermission="edit"/>
    <arrUserId title="区域1_11_8_2_1_2_7_8_3_1" rangeCreator="" othersAccessPermission="edit"/>
    <arrUserId title="区域1_11_8_2_14_8_22_1_1" rangeCreator="" othersAccessPermission="edit"/>
    <arrUserId title="区域1_11_8_2_1_2_1_9_2_1" rangeCreator="" othersAccessPermission="edit"/>
    <arrUserId title="区域1_11_8_2_1_2_7_8_2" rangeCreator="" othersAccessPermission="edit"/>
    <arrUserId title="区域1_11_8_2_1_13_8_1_1_4" rangeCreator="" othersAccessPermission="edit"/>
    <arrUserId title="区域1_11_8_2_1_13_8_2_4" rangeCreator="" othersAccessPermission="edit"/>
    <arrUserId title="区域1_11_8_2_1_2_7_8_1_4" rangeCreator="" othersAccessPermission="edit"/>
    <arrUserId title="区域1_11_8_2_1_2_7_8_28_2" rangeCreator="" othersAccessPermission="edit"/>
    <arrUserId title="区域1_11_8_2_2_7_1_7_2_2" rangeCreator="" othersAccessPermission="edit"/>
    <arrUserId title="区域1_11_8_2_1_2_7_8_4" rangeCreator="" othersAccessPermission="edit"/>
    <arrUserId title="区域1_11_8_2_1_2_1_5_1_1_1" rangeCreator="" othersAccessPermission="edit"/>
    <arrUserId title="区域1_11_8_2_1_2_1_5_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逐月</cp:lastModifiedBy>
  <dcterms:created xsi:type="dcterms:W3CDTF">2015-06-05T18:19:00Z</dcterms:created>
  <dcterms:modified xsi:type="dcterms:W3CDTF">2025-03-23T05:05:00Z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2DBC3FEF0D504200BFAA30A58517085C_13</vt:lpwstr>
  </property>
</Properties>
</file>