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<sst xmlns="http://schemas.openxmlformats.org/spreadsheetml/2006/main" count="116" uniqueCount="75">
  <si>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r>
      <t>广元市贵商村镇银行应聘登记表</t>
    </r>
    <r>
      <rPr>
        <b/>
        <sz val="20"/>
        <rFont val="华文新魏"/>
        <family val="0"/>
      </rPr>
      <t xml:space="preserve">  </t>
    </r>
  </si>
  <si>
    <t>个人情况</t>
  </si>
  <si>
    <t>姓名</t>
  </si>
  <si>
    <t xml:space="preserve"> </t>
  </si>
  <si>
    <t>出生年月</t>
  </si>
  <si>
    <t>学历</t>
  </si>
  <si>
    <t>学位</t>
  </si>
  <si>
    <r>
      <t>（近期照片）</t>
    </r>
    <r>
      <rPr>
        <sz val="10"/>
        <rFont val="Times New Roman"/>
        <family val="1"/>
      </rPr>
      <t xml:space="preserve">                </t>
    </r>
  </si>
  <si>
    <t>性别</t>
  </si>
  <si>
    <t>毕业院校</t>
  </si>
  <si>
    <t>专业</t>
  </si>
  <si>
    <t>毕业时间</t>
  </si>
  <si>
    <t>参加工作时间</t>
  </si>
  <si>
    <t>政治面貌</t>
  </si>
  <si>
    <t>出生地</t>
  </si>
  <si>
    <t>籍贯</t>
  </si>
  <si>
    <t>民族</t>
  </si>
  <si>
    <t>入党(团)时间</t>
  </si>
  <si>
    <t>户籍所在地</t>
  </si>
  <si>
    <t>身份证号码</t>
  </si>
  <si>
    <t>家庭地址</t>
  </si>
  <si>
    <t>邮编</t>
  </si>
  <si>
    <t>电话</t>
  </si>
  <si>
    <t>联系地址</t>
  </si>
  <si>
    <t>婚姻状况</t>
  </si>
  <si>
    <t>□未婚   □已婚     □再婚</t>
  </si>
  <si>
    <t>配偶姓名及单位</t>
  </si>
  <si>
    <t>E-MAIL</t>
  </si>
  <si>
    <t>手机</t>
  </si>
  <si>
    <t>健康状况(曾患疾病)</t>
  </si>
  <si>
    <t>工作经历</t>
  </si>
  <si>
    <t>起止年月</t>
  </si>
  <si>
    <t>工作单位</t>
  </si>
  <si>
    <t>所在部门</t>
  </si>
  <si>
    <t>职位</t>
  </si>
  <si>
    <t>—至今</t>
  </si>
  <si>
    <t>—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</si>
  <si>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</si>
  <si>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</si>
  <si>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</si>
  <si>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</si>
  <si>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</si>
  <si>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</si>
  <si>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</si>
  <si>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</si>
  <si>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</si>
  <si>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</si>
  <si>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</si>
  <si>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</si>
  <si>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</si>
  <si>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</si>
  <si>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</si>
  <si>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</si>
  <si>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</si>
  <si>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</si>
  <si>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</si>
  <si>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>资格名称</t>
  </si>
  <si>
    <t>其他能力</t>
  </si>
  <si>
    <t>取得时间</t>
  </si>
  <si>
    <t>取得方式</t>
  </si>
  <si>
    <t xml:space="preserve">获奖情况 </t>
  </si>
  <si>
    <t>处罚</t>
  </si>
  <si>
    <t>家庭情况及　主要社会关系</t>
  </si>
  <si>
    <t>关系</t>
  </si>
  <si>
    <t>(原)工作单位</t>
  </si>
  <si>
    <t>职务/退休</t>
  </si>
  <si>
    <t>政治情况</t>
  </si>
  <si>
    <t>教育程度</t>
  </si>
  <si>
    <t>联系方式</t>
  </si>
  <si>
    <t>是否有亲属
在本行工作</t>
  </si>
  <si>
    <t>如有，请说明与本人关系及其所在行和任职情况</t>
  </si>
  <si>
    <t>应聘职位及工作意向</t>
  </si>
  <si>
    <t>薪酬要求</t>
  </si>
  <si>
    <t>何处得知本招聘信息</t>
  </si>
  <si>
    <t xml:space="preserve">本人保证以上所填内容真实、有效，如有虚假愿承担一切责任。           本人签章：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</si>
</sst>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2">
    <font>
      <sz val="12"/>
      <name val="宋体"/>
      <family val="0"/>
    </font>
    <font>
      <b/>
      <sz val="20"/>
      <name val="华文新魏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17" applyNumberFormat="1" applyFont="1" applyFill="1" applyAlignment="1">
      <alignment vertical="center"/>
    </xf>
    <xf numFmtId="49" fontId="4" fillId="0" borderId="0" xfId="15" applyNumberFormat="1" applyFont="1" applyFill="1" applyAlignment="1">
      <alignment vertical="center"/>
    </xf>
    <xf numFmtId="0" fontId="0" fillId="0" borderId="0" xfId="0" applyFill="1" applyAlignment="1">
      <alignment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16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7" fillId="0" borderId="12" xfId="16" applyNumberFormat="1" applyFont="1" applyFill="1" applyBorder="1" applyAlignment="1" applyProtection="1">
      <alignment horizontal="center" vertical="center" shrinkToFit="1"/>
      <protection/>
    </xf>
    <xf numFmtId="49" fontId="8" fillId="0" borderId="12" xfId="16" applyNumberFormat="1" applyFont="1" applyFill="1" applyBorder="1" applyAlignment="1" applyProtection="1">
      <alignment horizontal="center" vertical="center" shrinkToFi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workbookViewId="0" topLeftCell="A4">
      <selection activeCell="AX18" sqref="AX18:BC18"/>
    </sheetView>
  </sheetViews>
  <sheetFormatPr defaultColWidth="9.00390625" defaultRowHeight="14.25"/>
  <cols>
    <col min="1" max="1" width="4.875" style="11" customWidth="1"/>
    <col min="2" max="5" width="1.25" style="1" customWidth="1"/>
    <col min="6" max="6" width="1.00390625" style="1" customWidth="1"/>
    <col min="7" max="7" width="2.25390625" style="1" customWidth="1"/>
    <col min="8" max="8" width="1.00390625" style="1" customWidth="1"/>
    <col min="9" max="9" width="1.4921875" style="1" customWidth="1"/>
    <col min="10" max="13" width="1.00390625" style="1" customWidth="1"/>
    <col min="14" max="17" width="1.25" style="1" customWidth="1"/>
    <col min="18" max="18" width="2.75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4.625" style="1" customWidth="1"/>
    <col min="31" max="31" width="3.375" style="1" customWidth="1"/>
    <col min="32" max="32" width="1.25" style="1" customWidth="1"/>
    <col min="33" max="33" width="1.00390625" style="1" customWidth="1"/>
    <col min="34" max="39" width="1.25" style="1" customWidth="1"/>
    <col min="40" max="40" width="1.12109375" style="1" customWidth="1"/>
    <col min="41" max="41" width="1.00390625" style="1" customWidth="1"/>
    <col min="42" max="47" width="1.25" style="1" customWidth="1"/>
    <col min="48" max="48" width="3.875" style="1" customWidth="1"/>
    <col min="49" max="50" width="1.25" style="1" customWidth="1"/>
    <col min="51" max="51" width="0.37109375" style="1" customWidth="1"/>
    <col min="52" max="54" width="1.37890625" style="1" customWidth="1"/>
    <col min="55" max="55" width="0.1289062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2.25390625" style="1" customWidth="1"/>
    <col min="61" max="61" width="0.128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49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76" s="2" customFormat="1" ht="15.75" customHeight="1">
      <c r="A2" s="72" t="s">
        <v>1</v>
      </c>
      <c r="B2" s="18" t="s">
        <v>2</v>
      </c>
      <c r="C2" s="18"/>
      <c r="D2" s="18"/>
      <c r="E2" s="18"/>
      <c r="F2" s="18"/>
      <c r="G2" s="18"/>
      <c r="H2" s="18" t="s">
        <v>3</v>
      </c>
      <c r="I2" s="18"/>
      <c r="J2" s="18"/>
      <c r="K2" s="18"/>
      <c r="L2" s="18"/>
      <c r="M2" s="18"/>
      <c r="N2" s="18"/>
      <c r="O2" s="18"/>
      <c r="P2" s="18" t="s">
        <v>4</v>
      </c>
      <c r="Q2" s="18"/>
      <c r="R2" s="18"/>
      <c r="S2" s="18"/>
      <c r="T2" s="18"/>
      <c r="U2" s="19" t="s">
        <v>3</v>
      </c>
      <c r="V2" s="18"/>
      <c r="W2" s="18"/>
      <c r="X2" s="18"/>
      <c r="Y2" s="18"/>
      <c r="Z2" s="18"/>
      <c r="AA2" s="18"/>
      <c r="AB2" s="18"/>
      <c r="AC2" s="18"/>
      <c r="AD2" s="18" t="s">
        <v>5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 t="s">
        <v>6</v>
      </c>
      <c r="AQ2" s="18"/>
      <c r="AR2" s="18"/>
      <c r="AS2" s="18"/>
      <c r="AT2" s="20" t="s">
        <v>3</v>
      </c>
      <c r="AU2" s="21"/>
      <c r="AV2" s="21"/>
      <c r="AW2" s="21"/>
      <c r="AX2" s="74" t="s">
        <v>7</v>
      </c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6"/>
      <c r="BX2" s="3"/>
    </row>
    <row r="3" spans="1:61" s="2" customFormat="1" ht="15.75" customHeight="1">
      <c r="A3" s="42"/>
      <c r="B3" s="22" t="s">
        <v>8</v>
      </c>
      <c r="C3" s="22"/>
      <c r="D3" s="22"/>
      <c r="E3" s="22"/>
      <c r="F3" s="22"/>
      <c r="G3" s="22"/>
      <c r="H3" s="22" t="s">
        <v>3</v>
      </c>
      <c r="I3" s="22"/>
      <c r="J3" s="22"/>
      <c r="K3" s="22"/>
      <c r="L3" s="22"/>
      <c r="M3" s="22"/>
      <c r="N3" s="22"/>
      <c r="O3" s="22"/>
      <c r="P3" s="22" t="s">
        <v>9</v>
      </c>
      <c r="Q3" s="22"/>
      <c r="R3" s="22"/>
      <c r="S3" s="22"/>
      <c r="T3" s="22"/>
      <c r="U3" s="22" t="s">
        <v>3</v>
      </c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 t="s">
        <v>10</v>
      </c>
      <c r="AM3" s="22"/>
      <c r="AN3" s="22"/>
      <c r="AO3" s="22"/>
      <c r="AP3" s="23" t="s">
        <v>3</v>
      </c>
      <c r="AQ3" s="24"/>
      <c r="AR3" s="24"/>
      <c r="AS3" s="24"/>
      <c r="AT3" s="24"/>
      <c r="AU3" s="24"/>
      <c r="AV3" s="24"/>
      <c r="AW3" s="24"/>
      <c r="AX3" s="77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9"/>
    </row>
    <row r="4" spans="1:61" s="2" customFormat="1" ht="15.75" customHeight="1">
      <c r="A4" s="42"/>
      <c r="B4" s="22" t="s">
        <v>11</v>
      </c>
      <c r="C4" s="22"/>
      <c r="D4" s="22"/>
      <c r="E4" s="22"/>
      <c r="F4" s="22"/>
      <c r="G4" s="22"/>
      <c r="H4" s="25" t="s">
        <v>3</v>
      </c>
      <c r="I4" s="25"/>
      <c r="J4" s="25"/>
      <c r="K4" s="25"/>
      <c r="L4" s="25"/>
      <c r="M4" s="25"/>
      <c r="N4" s="25"/>
      <c r="O4" s="25"/>
      <c r="P4" s="22" t="s">
        <v>12</v>
      </c>
      <c r="Q4" s="22"/>
      <c r="R4" s="22"/>
      <c r="S4" s="22"/>
      <c r="T4" s="22"/>
      <c r="U4" s="22"/>
      <c r="V4" s="22"/>
      <c r="W4" s="22"/>
      <c r="X4" s="25" t="s">
        <v>3</v>
      </c>
      <c r="Y4" s="22"/>
      <c r="Z4" s="22"/>
      <c r="AA4" s="22"/>
      <c r="AB4" s="22"/>
      <c r="AC4" s="22"/>
      <c r="AD4" s="22"/>
      <c r="AE4" s="22" t="s">
        <v>13</v>
      </c>
      <c r="AF4" s="22"/>
      <c r="AG4" s="22"/>
      <c r="AH4" s="22"/>
      <c r="AI4" s="22"/>
      <c r="AJ4" s="22"/>
      <c r="AK4" s="23" t="s">
        <v>3</v>
      </c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77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9"/>
    </row>
    <row r="5" spans="1:61" s="2" customFormat="1" ht="15.75" customHeight="1">
      <c r="A5" s="42"/>
      <c r="B5" s="22" t="s">
        <v>14</v>
      </c>
      <c r="C5" s="22"/>
      <c r="D5" s="22"/>
      <c r="E5" s="22"/>
      <c r="F5" s="22"/>
      <c r="G5" s="22"/>
      <c r="H5" s="22" t="s">
        <v>3</v>
      </c>
      <c r="I5" s="22"/>
      <c r="J5" s="22"/>
      <c r="K5" s="22"/>
      <c r="L5" s="22"/>
      <c r="M5" s="22"/>
      <c r="N5" s="22"/>
      <c r="O5" s="22"/>
      <c r="P5" s="22" t="s">
        <v>15</v>
      </c>
      <c r="Q5" s="22"/>
      <c r="R5" s="22"/>
      <c r="S5" s="22"/>
      <c r="T5" s="22"/>
      <c r="U5" s="22" t="s">
        <v>3</v>
      </c>
      <c r="V5" s="22"/>
      <c r="W5" s="22"/>
      <c r="X5" s="22"/>
      <c r="Y5" s="22"/>
      <c r="Z5" s="22"/>
      <c r="AA5" s="22"/>
      <c r="AB5" s="22" t="s">
        <v>16</v>
      </c>
      <c r="AC5" s="22"/>
      <c r="AD5" s="22"/>
      <c r="AE5" s="22" t="s">
        <v>3</v>
      </c>
      <c r="AF5" s="22"/>
      <c r="AG5" s="22"/>
      <c r="AH5" s="22"/>
      <c r="AI5" s="22" t="s">
        <v>17</v>
      </c>
      <c r="AJ5" s="22"/>
      <c r="AK5" s="22"/>
      <c r="AL5" s="22"/>
      <c r="AM5" s="22"/>
      <c r="AN5" s="22"/>
      <c r="AO5" s="22"/>
      <c r="AP5" s="22"/>
      <c r="AQ5" s="22"/>
      <c r="AR5" s="22"/>
      <c r="AS5" s="23"/>
      <c r="AT5" s="24"/>
      <c r="AU5" s="24"/>
      <c r="AV5" s="24"/>
      <c r="AW5" s="24"/>
      <c r="AX5" s="77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9"/>
    </row>
    <row r="6" spans="1:61" s="2" customFormat="1" ht="15.75" customHeight="1">
      <c r="A6" s="42"/>
      <c r="B6" s="22" t="s">
        <v>18</v>
      </c>
      <c r="C6" s="22"/>
      <c r="D6" s="22"/>
      <c r="E6" s="22"/>
      <c r="F6" s="22"/>
      <c r="G6" s="22"/>
      <c r="H6" s="25" t="s">
        <v>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 t="s">
        <v>19</v>
      </c>
      <c r="V6" s="22"/>
      <c r="W6" s="22"/>
      <c r="X6" s="22"/>
      <c r="Y6" s="22"/>
      <c r="Z6" s="22"/>
      <c r="AA6" s="22"/>
      <c r="AB6" s="22"/>
      <c r="AC6" s="22"/>
      <c r="AD6" s="23" t="s">
        <v>3</v>
      </c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77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9"/>
    </row>
    <row r="7" spans="1:61" s="2" customFormat="1" ht="15.75" customHeight="1">
      <c r="A7" s="42"/>
      <c r="B7" s="22" t="s">
        <v>20</v>
      </c>
      <c r="C7" s="22"/>
      <c r="D7" s="22"/>
      <c r="E7" s="22"/>
      <c r="F7" s="22"/>
      <c r="G7" s="22"/>
      <c r="H7" s="22" t="s">
        <v>3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 t="s">
        <v>21</v>
      </c>
      <c r="AE7" s="22"/>
      <c r="AF7" s="22"/>
      <c r="AG7" s="22"/>
      <c r="AH7" s="25" t="s">
        <v>3</v>
      </c>
      <c r="AI7" s="22"/>
      <c r="AJ7" s="22"/>
      <c r="AK7" s="22"/>
      <c r="AL7" s="22"/>
      <c r="AM7" s="22" t="s">
        <v>22</v>
      </c>
      <c r="AN7" s="22"/>
      <c r="AO7" s="22"/>
      <c r="AP7" s="22"/>
      <c r="AQ7" s="23"/>
      <c r="AR7" s="24"/>
      <c r="AS7" s="24"/>
      <c r="AT7" s="24"/>
      <c r="AU7" s="24"/>
      <c r="AV7" s="24"/>
      <c r="AW7" s="24"/>
      <c r="AX7" s="77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9"/>
    </row>
    <row r="8" spans="1:76" s="2" customFormat="1" ht="15.75" customHeight="1">
      <c r="A8" s="42"/>
      <c r="B8" s="22" t="s">
        <v>23</v>
      </c>
      <c r="C8" s="22"/>
      <c r="D8" s="22"/>
      <c r="E8" s="22"/>
      <c r="F8" s="22"/>
      <c r="G8" s="22"/>
      <c r="H8" s="22" t="s">
        <v>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 t="s">
        <v>21</v>
      </c>
      <c r="AE8" s="22"/>
      <c r="AF8" s="22"/>
      <c r="AG8" s="22"/>
      <c r="AH8" s="25" t="s">
        <v>3</v>
      </c>
      <c r="AI8" s="22"/>
      <c r="AJ8" s="22"/>
      <c r="AK8" s="22"/>
      <c r="AL8" s="22"/>
      <c r="AM8" s="22" t="s">
        <v>22</v>
      </c>
      <c r="AN8" s="22"/>
      <c r="AO8" s="22"/>
      <c r="AP8" s="22"/>
      <c r="AQ8" s="26" t="s">
        <v>3</v>
      </c>
      <c r="AR8" s="27"/>
      <c r="AS8" s="27"/>
      <c r="AT8" s="27"/>
      <c r="AU8" s="27"/>
      <c r="AV8" s="27"/>
      <c r="AW8" s="27"/>
      <c r="AX8" s="64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80"/>
      <c r="BO8" s="5"/>
      <c r="BQ8" s="6"/>
      <c r="BX8" s="7"/>
    </row>
    <row r="9" spans="1:76" s="2" customFormat="1" ht="15.75" customHeight="1">
      <c r="A9" s="67"/>
      <c r="B9" s="28" t="s">
        <v>24</v>
      </c>
      <c r="C9" s="29"/>
      <c r="D9" s="29"/>
      <c r="E9" s="29"/>
      <c r="F9" s="29"/>
      <c r="G9" s="30"/>
      <c r="H9" s="31" t="s">
        <v>25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  <c r="AE9" s="34" t="s">
        <v>26</v>
      </c>
      <c r="AF9" s="34"/>
      <c r="AG9" s="34"/>
      <c r="AH9" s="34"/>
      <c r="AI9" s="34"/>
      <c r="AJ9" s="34"/>
      <c r="AK9" s="34"/>
      <c r="AL9" s="34"/>
      <c r="AM9" s="34"/>
      <c r="AN9" s="28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30"/>
      <c r="BO9" s="5"/>
      <c r="BQ9" s="6"/>
      <c r="BX9" s="12"/>
    </row>
    <row r="10" spans="1:61" s="2" customFormat="1" ht="15.75" customHeight="1">
      <c r="A10" s="67"/>
      <c r="B10" s="35" t="s">
        <v>27</v>
      </c>
      <c r="C10" s="35"/>
      <c r="D10" s="35"/>
      <c r="E10" s="35"/>
      <c r="F10" s="35"/>
      <c r="G10" s="35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5" t="s">
        <v>28</v>
      </c>
      <c r="W10" s="35"/>
      <c r="X10" s="35"/>
      <c r="Y10" s="35"/>
      <c r="Z10" s="38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 t="s">
        <v>29</v>
      </c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1:61" s="2" customFormat="1" ht="15.75" customHeight="1">
      <c r="A11" s="72" t="s">
        <v>30</v>
      </c>
      <c r="B11" s="18" t="s">
        <v>31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 t="s">
        <v>32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 t="s">
        <v>33</v>
      </c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 t="s">
        <v>34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1" s="2" customFormat="1" ht="15.75" customHeight="1">
      <c r="A12" s="42"/>
      <c r="B12" s="22" t="s">
        <v>35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" customFormat="1" ht="15.75" customHeight="1">
      <c r="A13" s="42"/>
      <c r="B13" s="22" t="s">
        <v>36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80" s="2" customFormat="1" ht="15.75" customHeight="1">
      <c r="A14" s="42"/>
      <c r="B14" s="22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CB14" s="9"/>
    </row>
    <row r="15" spans="1:80" s="2" customFormat="1" ht="15.75" customHeight="1">
      <c r="A15" s="42"/>
      <c r="B15" s="22" t="s">
        <v>36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CB15" s="9"/>
    </row>
    <row r="16" spans="1:61" s="2" customFormat="1" ht="15.75" customHeight="1">
      <c r="A16" s="73"/>
      <c r="B16" s="40" t="s">
        <v>36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</row>
    <row r="17" spans="1:61" s="2" customFormat="1" ht="15.75" customHeight="1">
      <c r="A17" s="72" t="s">
        <v>37</v>
      </c>
      <c r="B17" s="18" t="s">
        <v>38</v>
      </c>
      <c r="C17" s="18"/>
      <c r="D17" s="18"/>
      <c r="E17" s="18"/>
      <c r="F17" s="18"/>
      <c r="G17" s="18"/>
      <c r="H17" s="18"/>
      <c r="I17" s="18"/>
      <c r="J17" s="18" t="s">
        <v>31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 t="s">
        <v>39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 t="s">
        <v>10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6</v>
      </c>
      <c r="AY17" s="18"/>
      <c r="AZ17" s="18"/>
      <c r="BA17" s="18"/>
      <c r="BB17" s="18"/>
      <c r="BC17" s="18"/>
      <c r="BD17" s="18" t="s">
        <v>40</v>
      </c>
      <c r="BE17" s="18"/>
      <c r="BF17" s="18"/>
      <c r="BG17" s="18"/>
      <c r="BH17" s="18"/>
      <c r="BI17" s="18"/>
    </row>
    <row r="18" spans="1:61" s="2" customFormat="1" ht="15.75" customHeight="1">
      <c r="A18" s="42"/>
      <c r="B18" s="22" t="s">
        <v>41</v>
      </c>
      <c r="C18" s="22"/>
      <c r="D18" s="22"/>
      <c r="E18" s="22"/>
      <c r="F18" s="22"/>
      <c r="G18" s="22"/>
      <c r="H18" s="22"/>
      <c r="I18" s="22"/>
      <c r="J18" s="22" t="s">
        <v>36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</row>
    <row r="19" spans="1:61" s="2" customFormat="1" ht="15.75" customHeight="1">
      <c r="A19" s="42"/>
      <c r="B19" s="22" t="s">
        <v>42</v>
      </c>
      <c r="C19" s="22"/>
      <c r="D19" s="22"/>
      <c r="E19" s="22"/>
      <c r="F19" s="22"/>
      <c r="G19" s="22"/>
      <c r="H19" s="22"/>
      <c r="I19" s="22"/>
      <c r="J19" s="22" t="s">
        <v>36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41"/>
      <c r="AY19" s="41"/>
      <c r="AZ19" s="41"/>
      <c r="BA19" s="41"/>
      <c r="BB19" s="41"/>
      <c r="BC19" s="41"/>
      <c r="BD19" s="22"/>
      <c r="BE19" s="22"/>
      <c r="BF19" s="22"/>
      <c r="BG19" s="22"/>
      <c r="BH19" s="22"/>
      <c r="BI19" s="22"/>
    </row>
    <row r="20" spans="1:61" s="2" customFormat="1" ht="15.75" customHeight="1">
      <c r="A20" s="42"/>
      <c r="B20" s="22" t="s">
        <v>43</v>
      </c>
      <c r="C20" s="22"/>
      <c r="D20" s="22"/>
      <c r="E20" s="22"/>
      <c r="F20" s="22"/>
      <c r="G20" s="22"/>
      <c r="H20" s="22"/>
      <c r="I20" s="22"/>
      <c r="J20" s="22" t="s">
        <v>36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s="2" customFormat="1" ht="15.75" customHeight="1">
      <c r="A21" s="42"/>
      <c r="B21" s="22" t="s">
        <v>44</v>
      </c>
      <c r="C21" s="22"/>
      <c r="D21" s="22"/>
      <c r="E21" s="22"/>
      <c r="F21" s="22"/>
      <c r="G21" s="22"/>
      <c r="H21" s="22"/>
      <c r="I21" s="22"/>
      <c r="J21" s="22" t="s">
        <v>36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1:61" s="2" customFormat="1" ht="15.75" customHeight="1">
      <c r="A22" s="73"/>
      <c r="B22" s="40" t="s">
        <v>45</v>
      </c>
      <c r="C22" s="40"/>
      <c r="D22" s="40"/>
      <c r="E22" s="40"/>
      <c r="F22" s="40"/>
      <c r="G22" s="40"/>
      <c r="H22" s="40"/>
      <c r="I22" s="40"/>
      <c r="J22" s="40" t="s">
        <v>36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</row>
    <row r="23" spans="1:61" s="2" customFormat="1" ht="15.75" customHeight="1">
      <c r="A23" s="72" t="s">
        <v>46</v>
      </c>
      <c r="B23" s="18" t="s">
        <v>47</v>
      </c>
      <c r="C23" s="18"/>
      <c r="D23" s="18"/>
      <c r="E23" s="18"/>
      <c r="F23" s="18"/>
      <c r="G23" s="18"/>
      <c r="H23" s="18"/>
      <c r="I23" s="18"/>
      <c r="J23" s="18" t="s">
        <v>3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 t="s">
        <v>48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 t="s">
        <v>3</v>
      </c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</row>
    <row r="24" spans="1:61" s="2" customFormat="1" ht="15.75" customHeight="1">
      <c r="A24" s="42"/>
      <c r="B24" s="22" t="s">
        <v>49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 t="s">
        <v>50</v>
      </c>
      <c r="AA24" s="22"/>
      <c r="AB24" s="22"/>
      <c r="AC24" s="22"/>
      <c r="AD24" s="22"/>
      <c r="AE24" s="22"/>
      <c r="AF24" s="22"/>
      <c r="AG24" s="22"/>
      <c r="AH24" s="22"/>
      <c r="AI24" s="22" t="s">
        <v>51</v>
      </c>
      <c r="AJ24" s="22"/>
      <c r="AK24" s="22"/>
      <c r="AL24" s="22"/>
      <c r="AM24" s="22"/>
      <c r="AN24" s="22"/>
      <c r="AO24" s="22"/>
      <c r="AP24" s="22"/>
      <c r="AQ24" s="22"/>
      <c r="AR24" s="22" t="s">
        <v>52</v>
      </c>
      <c r="AS24" s="22"/>
      <c r="AT24" s="22"/>
      <c r="AU24" s="22"/>
      <c r="AV24" s="22"/>
      <c r="AW24" s="22"/>
      <c r="AX24" s="22"/>
      <c r="AY24" s="22"/>
      <c r="AZ24" s="22"/>
      <c r="BA24" s="22" t="s">
        <v>53</v>
      </c>
      <c r="BB24" s="22"/>
      <c r="BC24" s="22"/>
      <c r="BD24" s="22"/>
      <c r="BE24" s="22"/>
      <c r="BF24" s="22"/>
      <c r="BG24" s="22"/>
      <c r="BH24" s="22"/>
      <c r="BI24" s="22"/>
    </row>
    <row r="25" spans="1:61" s="2" customFormat="1" ht="35.25" customHeight="1">
      <c r="A25" s="4" t="s">
        <v>54</v>
      </c>
      <c r="B25" s="42" t="s">
        <v>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42" t="s">
        <v>55</v>
      </c>
      <c r="AE25" s="42" t="s">
        <v>56</v>
      </c>
      <c r="AF25" s="42"/>
      <c r="AG25" s="42"/>
      <c r="AH25" s="42"/>
      <c r="AI25" s="42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13"/>
    </row>
    <row r="26" spans="1:61" s="2" customFormat="1" ht="33.75" customHeight="1">
      <c r="A26" s="4" t="s">
        <v>57</v>
      </c>
      <c r="B26" s="43" t="s">
        <v>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5"/>
      <c r="AD26" s="42"/>
      <c r="AE26" s="42" t="s">
        <v>58</v>
      </c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 t="s">
        <v>59</v>
      </c>
      <c r="AU26" s="42"/>
      <c r="AV26" s="42"/>
      <c r="AW26" s="42"/>
      <c r="AX26" s="43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5"/>
    </row>
    <row r="27" spans="1:61" s="2" customFormat="1" ht="24.75" customHeight="1">
      <c r="A27" s="4" t="s">
        <v>60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</row>
    <row r="28" spans="1:61" s="2" customFormat="1" ht="23.25" customHeight="1">
      <c r="A28" s="8" t="s">
        <v>61</v>
      </c>
      <c r="B28" s="47" t="s">
        <v>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1:61" s="2" customFormat="1" ht="15.75" customHeight="1">
      <c r="A29" s="72" t="s">
        <v>62</v>
      </c>
      <c r="B29" s="48" t="s">
        <v>63</v>
      </c>
      <c r="C29" s="48"/>
      <c r="D29" s="48"/>
      <c r="E29" s="48"/>
      <c r="F29" s="48" t="s">
        <v>2</v>
      </c>
      <c r="G29" s="48"/>
      <c r="H29" s="48"/>
      <c r="I29" s="48"/>
      <c r="J29" s="48"/>
      <c r="K29" s="48"/>
      <c r="L29" s="48"/>
      <c r="M29" s="48"/>
      <c r="N29" s="48" t="s">
        <v>4</v>
      </c>
      <c r="O29" s="48"/>
      <c r="P29" s="48"/>
      <c r="Q29" s="48"/>
      <c r="R29" s="48"/>
      <c r="S29" s="48"/>
      <c r="T29" s="48"/>
      <c r="U29" s="48"/>
      <c r="V29" s="49" t="s">
        <v>64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1"/>
      <c r="AI29" s="49" t="s">
        <v>65</v>
      </c>
      <c r="AJ29" s="50"/>
      <c r="AK29" s="50"/>
      <c r="AL29" s="50"/>
      <c r="AM29" s="50"/>
      <c r="AN29" s="50"/>
      <c r="AO29" s="51"/>
      <c r="AP29" s="49" t="s">
        <v>66</v>
      </c>
      <c r="AQ29" s="50"/>
      <c r="AR29" s="50"/>
      <c r="AS29" s="50"/>
      <c r="AT29" s="50"/>
      <c r="AU29" s="50"/>
      <c r="AV29" s="51"/>
      <c r="AW29" s="50" t="s">
        <v>67</v>
      </c>
      <c r="AX29" s="50"/>
      <c r="AY29" s="50"/>
      <c r="AZ29" s="50"/>
      <c r="BA29" s="50"/>
      <c r="BB29" s="51"/>
      <c r="BC29" s="52" t="s">
        <v>68</v>
      </c>
      <c r="BD29" s="52"/>
      <c r="BE29" s="52"/>
      <c r="BF29" s="52"/>
      <c r="BG29" s="52"/>
      <c r="BH29" s="52"/>
      <c r="BI29" s="52"/>
    </row>
    <row r="30" spans="1:61" s="2" customFormat="1" ht="15.75" customHeight="1">
      <c r="A30" s="4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5"/>
      <c r="O30" s="22"/>
      <c r="P30" s="22"/>
      <c r="Q30" s="22"/>
      <c r="R30" s="22"/>
      <c r="S30" s="22"/>
      <c r="T30" s="22"/>
      <c r="U30" s="22"/>
      <c r="V30" s="23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53"/>
      <c r="AI30" s="23"/>
      <c r="AJ30" s="24"/>
      <c r="AK30" s="24"/>
      <c r="AL30" s="24"/>
      <c r="AM30" s="24"/>
      <c r="AN30" s="24"/>
      <c r="AO30" s="53"/>
      <c r="AP30" s="23"/>
      <c r="AQ30" s="24"/>
      <c r="AR30" s="24"/>
      <c r="AS30" s="24"/>
      <c r="AT30" s="24"/>
      <c r="AU30" s="24"/>
      <c r="AV30" s="53"/>
      <c r="AW30" s="23"/>
      <c r="AX30" s="24"/>
      <c r="AY30" s="24"/>
      <c r="AZ30" s="24"/>
      <c r="BA30" s="24"/>
      <c r="BB30" s="53"/>
      <c r="BC30" s="25"/>
      <c r="BD30" s="22"/>
      <c r="BE30" s="22"/>
      <c r="BF30" s="22"/>
      <c r="BG30" s="22"/>
      <c r="BH30" s="22"/>
      <c r="BI30" s="22"/>
    </row>
    <row r="31" spans="1:61" s="2" customFormat="1" ht="15.75" customHeight="1">
      <c r="A31" s="4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5"/>
      <c r="O31" s="22"/>
      <c r="P31" s="22"/>
      <c r="Q31" s="22"/>
      <c r="R31" s="22"/>
      <c r="S31" s="22"/>
      <c r="T31" s="22"/>
      <c r="U31" s="22"/>
      <c r="V31" s="23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53"/>
      <c r="AI31" s="54"/>
      <c r="AJ31" s="55"/>
      <c r="AK31" s="55"/>
      <c r="AL31" s="55"/>
      <c r="AM31" s="55"/>
      <c r="AN31" s="55"/>
      <c r="AO31" s="56"/>
      <c r="AP31" s="54"/>
      <c r="AQ31" s="55"/>
      <c r="AR31" s="55"/>
      <c r="AS31" s="55"/>
      <c r="AT31" s="55"/>
      <c r="AU31" s="55"/>
      <c r="AV31" s="56"/>
      <c r="AW31" s="23"/>
      <c r="AX31" s="24"/>
      <c r="AY31" s="24"/>
      <c r="AZ31" s="24"/>
      <c r="BA31" s="24"/>
      <c r="BB31" s="53"/>
      <c r="BC31" s="22"/>
      <c r="BD31" s="22"/>
      <c r="BE31" s="22"/>
      <c r="BF31" s="22"/>
      <c r="BG31" s="22"/>
      <c r="BH31" s="22"/>
      <c r="BI31" s="22"/>
    </row>
    <row r="32" spans="1:61" s="2" customFormat="1" ht="15.75" customHeight="1">
      <c r="A32" s="4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5"/>
      <c r="O32" s="22"/>
      <c r="P32" s="22"/>
      <c r="Q32" s="22"/>
      <c r="R32" s="22"/>
      <c r="S32" s="22"/>
      <c r="T32" s="22"/>
      <c r="U32" s="22"/>
      <c r="V32" s="23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53"/>
      <c r="AI32" s="23"/>
      <c r="AJ32" s="24"/>
      <c r="AK32" s="24"/>
      <c r="AL32" s="24"/>
      <c r="AM32" s="24"/>
      <c r="AN32" s="24"/>
      <c r="AO32" s="53"/>
      <c r="AP32" s="23"/>
      <c r="AQ32" s="24"/>
      <c r="AR32" s="24"/>
      <c r="AS32" s="24"/>
      <c r="AT32" s="24"/>
      <c r="AU32" s="24"/>
      <c r="AV32" s="53"/>
      <c r="AW32" s="23"/>
      <c r="AX32" s="24"/>
      <c r="AY32" s="24"/>
      <c r="AZ32" s="24"/>
      <c r="BA32" s="24"/>
      <c r="BB32" s="53"/>
      <c r="BC32" s="25"/>
      <c r="BD32" s="22"/>
      <c r="BE32" s="22"/>
      <c r="BF32" s="22"/>
      <c r="BG32" s="22"/>
      <c r="BH32" s="22"/>
      <c r="BI32" s="22"/>
    </row>
    <row r="33" spans="1:61" s="2" customFormat="1" ht="15.75" customHeight="1">
      <c r="A33" s="4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5"/>
      <c r="O33" s="22"/>
      <c r="P33" s="22"/>
      <c r="Q33" s="22"/>
      <c r="R33" s="22"/>
      <c r="S33" s="22"/>
      <c r="T33" s="22"/>
      <c r="U33" s="22"/>
      <c r="V33" s="57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/>
      <c r="AI33" s="57"/>
      <c r="AJ33" s="58"/>
      <c r="AK33" s="58"/>
      <c r="AL33" s="58"/>
      <c r="AM33" s="58"/>
      <c r="AN33" s="58"/>
      <c r="AO33" s="59"/>
      <c r="AP33" s="57"/>
      <c r="AQ33" s="58"/>
      <c r="AR33" s="58"/>
      <c r="AS33" s="58"/>
      <c r="AT33" s="58"/>
      <c r="AU33" s="58"/>
      <c r="AV33" s="59"/>
      <c r="AW33" s="57"/>
      <c r="AX33" s="58"/>
      <c r="AY33" s="58"/>
      <c r="AZ33" s="58"/>
      <c r="BA33" s="58"/>
      <c r="BB33" s="59"/>
      <c r="BC33" s="48"/>
      <c r="BD33" s="48"/>
      <c r="BE33" s="48"/>
      <c r="BF33" s="48"/>
      <c r="BG33" s="48"/>
      <c r="BH33" s="48"/>
      <c r="BI33" s="48"/>
    </row>
    <row r="34" spans="1:61" s="2" customFormat="1" ht="15.75" customHeight="1">
      <c r="A34" s="42"/>
      <c r="B34" s="22"/>
      <c r="C34" s="22"/>
      <c r="D34" s="22"/>
      <c r="E34" s="2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60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2"/>
      <c r="AI34" s="54"/>
      <c r="AJ34" s="55"/>
      <c r="AK34" s="55"/>
      <c r="AL34" s="55"/>
      <c r="AM34" s="55"/>
      <c r="AN34" s="55"/>
      <c r="AO34" s="56"/>
      <c r="AP34" s="54"/>
      <c r="AQ34" s="55"/>
      <c r="AR34" s="55"/>
      <c r="AS34" s="55"/>
      <c r="AT34" s="55"/>
      <c r="AU34" s="55"/>
      <c r="AV34" s="56"/>
      <c r="AW34" s="55"/>
      <c r="AX34" s="55"/>
      <c r="AY34" s="55"/>
      <c r="AZ34" s="55"/>
      <c r="BA34" s="55"/>
      <c r="BB34" s="56"/>
      <c r="BC34" s="52"/>
      <c r="BD34" s="52"/>
      <c r="BE34" s="52"/>
      <c r="BF34" s="52"/>
      <c r="BG34" s="52"/>
      <c r="BH34" s="52"/>
      <c r="BI34" s="52"/>
    </row>
    <row r="35" spans="1:61" s="2" customFormat="1" ht="39.75" customHeight="1">
      <c r="A35" s="42" t="s">
        <v>69</v>
      </c>
      <c r="B35" s="63"/>
      <c r="C35" s="63"/>
      <c r="D35" s="63"/>
      <c r="E35" s="63"/>
      <c r="F35" s="22" t="s">
        <v>3</v>
      </c>
      <c r="G35" s="22"/>
      <c r="H35" s="22"/>
      <c r="I35" s="22"/>
      <c r="J35" s="22"/>
      <c r="K35" s="22"/>
      <c r="L35" s="22"/>
      <c r="M35" s="22"/>
      <c r="N35" s="42" t="s">
        <v>70</v>
      </c>
      <c r="O35" s="42"/>
      <c r="P35" s="42"/>
      <c r="Q35" s="42"/>
      <c r="R35" s="42"/>
      <c r="S35" s="42"/>
      <c r="T35" s="42"/>
      <c r="U35" s="42"/>
      <c r="V35" s="42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14"/>
    </row>
    <row r="36" spans="1:61" s="2" customFormat="1" ht="18" customHeight="1">
      <c r="A36" s="42" t="s">
        <v>71</v>
      </c>
      <c r="B36" s="42"/>
      <c r="C36" s="42"/>
      <c r="D36" s="42"/>
      <c r="E36" s="42"/>
      <c r="F36" s="42"/>
      <c r="G36" s="42"/>
      <c r="H36" s="42"/>
      <c r="I36" s="42"/>
      <c r="J36" s="64" t="s">
        <v>3</v>
      </c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15"/>
    </row>
    <row r="37" spans="1:61" s="2" customFormat="1" ht="15.75" customHeight="1">
      <c r="A37" s="66" t="s">
        <v>72</v>
      </c>
      <c r="B37" s="66"/>
      <c r="C37" s="66"/>
      <c r="D37" s="66"/>
      <c r="E37" s="66"/>
      <c r="F37" s="66"/>
      <c r="G37" s="66"/>
      <c r="H37" s="66"/>
      <c r="I37" s="6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 t="s">
        <v>73</v>
      </c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70"/>
      <c r="AN37" s="67" t="s">
        <v>3</v>
      </c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</row>
    <row r="38" spans="1:61" s="10" customFormat="1" ht="24.75" customHeight="1">
      <c r="A38" s="71" t="s">
        <v>74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</row>
  </sheetData>
  <mergeCells count="204">
    <mergeCell ref="A38:BI38"/>
    <mergeCell ref="A2:A10"/>
    <mergeCell ref="A11:A16"/>
    <mergeCell ref="A17:A22"/>
    <mergeCell ref="A23:A24"/>
    <mergeCell ref="A29:A34"/>
    <mergeCell ref="AD25:AD26"/>
    <mergeCell ref="AX2:BI8"/>
    <mergeCell ref="A36:I36"/>
    <mergeCell ref="J36:BH36"/>
    <mergeCell ref="A37:I37"/>
    <mergeCell ref="J37:Y37"/>
    <mergeCell ref="Z37:AM37"/>
    <mergeCell ref="AN37:BI37"/>
    <mergeCell ref="A35:E35"/>
    <mergeCell ref="F35:M35"/>
    <mergeCell ref="N35:V35"/>
    <mergeCell ref="W35:BH35"/>
    <mergeCell ref="AI34:AO34"/>
    <mergeCell ref="AP34:AV34"/>
    <mergeCell ref="AW34:BB34"/>
    <mergeCell ref="BC34:BI34"/>
    <mergeCell ref="B34:E34"/>
    <mergeCell ref="F34:M34"/>
    <mergeCell ref="N34:U34"/>
    <mergeCell ref="V34:AH34"/>
    <mergeCell ref="AI33:AO33"/>
    <mergeCell ref="AP33:AV33"/>
    <mergeCell ref="AW33:BB33"/>
    <mergeCell ref="BC33:BI33"/>
    <mergeCell ref="B33:E33"/>
    <mergeCell ref="F33:M33"/>
    <mergeCell ref="N33:U33"/>
    <mergeCell ref="V33:AH33"/>
    <mergeCell ref="AI32:AO32"/>
    <mergeCell ref="AP32:AV32"/>
    <mergeCell ref="AW32:BB32"/>
    <mergeCell ref="BC32:BI32"/>
    <mergeCell ref="B32:E32"/>
    <mergeCell ref="F32:M32"/>
    <mergeCell ref="N32:U32"/>
    <mergeCell ref="V32:AH32"/>
    <mergeCell ref="AI31:AO31"/>
    <mergeCell ref="AP31:AV31"/>
    <mergeCell ref="AW31:BB31"/>
    <mergeCell ref="BC31:BI31"/>
    <mergeCell ref="B31:E31"/>
    <mergeCell ref="F31:M31"/>
    <mergeCell ref="N31:U31"/>
    <mergeCell ref="V31:AH31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AX26:BI26"/>
    <mergeCell ref="B27:BI27"/>
    <mergeCell ref="B28:BI28"/>
    <mergeCell ref="B29:E29"/>
    <mergeCell ref="F29:M29"/>
    <mergeCell ref="N29:U29"/>
    <mergeCell ref="V29:AH29"/>
    <mergeCell ref="AI29:AO29"/>
    <mergeCell ref="AP29:AV29"/>
    <mergeCell ref="AW29:BB29"/>
    <mergeCell ref="B26:AC26"/>
    <mergeCell ref="AE26:AI26"/>
    <mergeCell ref="AJ26:AS26"/>
    <mergeCell ref="AT26:AW26"/>
    <mergeCell ref="BE24:BI24"/>
    <mergeCell ref="B25:AC25"/>
    <mergeCell ref="AE25:AI25"/>
    <mergeCell ref="AJ25:BH25"/>
    <mergeCell ref="AM24:AQ24"/>
    <mergeCell ref="AR24:AU24"/>
    <mergeCell ref="AV24:AZ24"/>
    <mergeCell ref="BA24:BD24"/>
    <mergeCell ref="B24:Y24"/>
    <mergeCell ref="Z24:AC24"/>
    <mergeCell ref="AD24:AH24"/>
    <mergeCell ref="AI24:AL24"/>
    <mergeCell ref="B23:I23"/>
    <mergeCell ref="J23:T23"/>
    <mergeCell ref="U23:AG23"/>
    <mergeCell ref="AH23:BI23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1:I21"/>
    <mergeCell ref="J21:T21"/>
    <mergeCell ref="U21:AK21"/>
    <mergeCell ref="AL21:AW21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19:I19"/>
    <mergeCell ref="J19:T19"/>
    <mergeCell ref="U19:AK19"/>
    <mergeCell ref="AL19:AW19"/>
    <mergeCell ref="AX17:BC17"/>
    <mergeCell ref="BD17:BI17"/>
    <mergeCell ref="B18:I18"/>
    <mergeCell ref="J18:T18"/>
    <mergeCell ref="U18:AK18"/>
    <mergeCell ref="AL18:AW18"/>
    <mergeCell ref="AX18:BC18"/>
    <mergeCell ref="BD18:BI18"/>
    <mergeCell ref="B17:I17"/>
    <mergeCell ref="J17:T17"/>
    <mergeCell ref="U17:AK17"/>
    <mergeCell ref="AL17:AW17"/>
    <mergeCell ref="B16:M16"/>
    <mergeCell ref="N16:AG16"/>
    <mergeCell ref="AH16:AS16"/>
    <mergeCell ref="AT16:BI16"/>
    <mergeCell ref="B15:M15"/>
    <mergeCell ref="N15:AG15"/>
    <mergeCell ref="AH15:AS15"/>
    <mergeCell ref="AT15:BI15"/>
    <mergeCell ref="B14:M14"/>
    <mergeCell ref="N14:AG14"/>
    <mergeCell ref="AH14:AS14"/>
    <mergeCell ref="AT14:BI14"/>
    <mergeCell ref="B13:M13"/>
    <mergeCell ref="N13:AG13"/>
    <mergeCell ref="AH13:AS13"/>
    <mergeCell ref="AT13:BI13"/>
    <mergeCell ref="B12:M12"/>
    <mergeCell ref="N12:AG12"/>
    <mergeCell ref="AH12:AS12"/>
    <mergeCell ref="AT12:BI12"/>
    <mergeCell ref="AK10:AW10"/>
    <mergeCell ref="AX10:BI10"/>
    <mergeCell ref="B11:M11"/>
    <mergeCell ref="N11:AG11"/>
    <mergeCell ref="AH11:AS11"/>
    <mergeCell ref="AT11:BI11"/>
    <mergeCell ref="B10:G10"/>
    <mergeCell ref="H10:U10"/>
    <mergeCell ref="V10:Y10"/>
    <mergeCell ref="Z10:AJ10"/>
    <mergeCell ref="B9:G9"/>
    <mergeCell ref="H9:AD9"/>
    <mergeCell ref="AE9:AM9"/>
    <mergeCell ref="AN9:BI9"/>
    <mergeCell ref="AM7:AP7"/>
    <mergeCell ref="AQ7:AW7"/>
    <mergeCell ref="B8:G8"/>
    <mergeCell ref="H8:AC8"/>
    <mergeCell ref="AD8:AG8"/>
    <mergeCell ref="AH8:AL8"/>
    <mergeCell ref="AM8:AP8"/>
    <mergeCell ref="AQ8:AW8"/>
    <mergeCell ref="B7:G7"/>
    <mergeCell ref="H7:AC7"/>
    <mergeCell ref="AD7:AG7"/>
    <mergeCell ref="AH7:AL7"/>
    <mergeCell ref="B6:G6"/>
    <mergeCell ref="H6:T6"/>
    <mergeCell ref="U6:AC6"/>
    <mergeCell ref="AD6:AW6"/>
    <mergeCell ref="AB5:AD5"/>
    <mergeCell ref="AE5:AH5"/>
    <mergeCell ref="AI5:AR5"/>
    <mergeCell ref="AS5:AW5"/>
    <mergeCell ref="B5:G5"/>
    <mergeCell ref="H5:O5"/>
    <mergeCell ref="P5:T5"/>
    <mergeCell ref="U5:AA5"/>
    <mergeCell ref="AL3:AO3"/>
    <mergeCell ref="AP3:AW3"/>
    <mergeCell ref="B4:G4"/>
    <mergeCell ref="H4:O4"/>
    <mergeCell ref="P4:W4"/>
    <mergeCell ref="X4:AD4"/>
    <mergeCell ref="AE4:AJ4"/>
    <mergeCell ref="AK4:AW4"/>
    <mergeCell ref="B3:G3"/>
    <mergeCell ref="H3:O3"/>
    <mergeCell ref="P3:T3"/>
    <mergeCell ref="U3:AK3"/>
    <mergeCell ref="A1:BI1"/>
    <mergeCell ref="B2:G2"/>
    <mergeCell ref="H2:O2"/>
    <mergeCell ref="P2:T2"/>
    <mergeCell ref="U2:AC2"/>
    <mergeCell ref="AD2:AG2"/>
    <mergeCell ref="AH2:AO2"/>
    <mergeCell ref="AP2:AS2"/>
    <mergeCell ref="AT2:AW2"/>
  </mergeCells>
  <dataValidations count="3"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BD19:BI22">
      <formula1>"全日制,非全日制"</formula1>
    </dataValidation>
    <dataValidation type="custom" allowBlank="1" showInputMessage="1" showErrorMessage="1" sqref="AT2">
      <formula1>"sheet2!a1"</formula1>
    </dataValidation>
  </dataValidations>
  <printOptions/>
  <pageMargins left="0.5798611111111112" right="0.3194444444444444" top="0.4097222222222222" bottom="0.3597222222222222" header="0.25" footer="0.27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沉寂如夜</cp:lastModifiedBy>
  <cp:lastPrinted>2012-01-06T00:44:34Z</cp:lastPrinted>
  <dcterms:created xsi:type="dcterms:W3CDTF">1996-12-17T01:32:42Z</dcterms:created>
  <dcterms:modified xsi:type="dcterms:W3CDTF">2012-04-13T03:10:25Z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